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31. Fraccion XXXI\"/>
    </mc:Choice>
  </mc:AlternateContent>
  <xr:revisionPtr revIDLastSave="0" documentId="13_ncr:1_{E9B91223-1585-43EE-B92D-F835D546D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externalReferences>
    <externalReference r:id="rId11"/>
  </externalReferences>
  <definedNames>
    <definedName name="_xlnm._FilterDatabase" localSheetId="0" hidden="1">'Reporte de Formatos'!$A$7:$AV$912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<sst xmlns="http://schemas.openxmlformats.org/spreadsheetml/2006/main" count="10020" uniqueCount="2463">
  <si>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</si>
  <si>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</si>
  <si>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</si>
  <si>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</si>
  <si>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</si>
  <si>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</si>
  <si>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</si>
  <si>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</si>
  <si>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</si>
  <si>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</si>
  <si>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</si>
  <si>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</si>
  <si>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</si>
  <si>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</si>
  <si>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</si>
  <si>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</si>
  <si>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</si>
  <si>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</si>
  <si>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</si>
  <si>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</si>
  <si>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</si>
  <si>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</si>
  <si>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</si>
  <si>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</si>
  <si>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</si>
  <si>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</si>
  <si>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</si>
  <si>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</si>
  <si>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</si>
  <si>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</si>
  <si>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</si>
  <si>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</si>
  <si>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</si>
  <si>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</si>
  <si>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</si>
  <si>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</si>
  <si>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</si>
  <si>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</si>
  <si>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</si>
  <si>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</si>
  <si>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</si>
  <si>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</si>
  <si>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</si>
  <si>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</si>
  <si>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</si>
  <si>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</si>
  <si>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</si>
  <si>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</si>
  <si>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</si>
  <si>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</si>
  <si>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</si>
  <si>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</si>
  <si>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</si>
  <si>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</si>
  <si>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</si>
  <si>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</si>
  <si>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</si>
  <si>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</si>
  <si>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</si>
  <si>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</si>
  <si>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</si>
  <si>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</si>
  <si>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</si>
  <si>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</si>
  <si>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</si>
  <si>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</si>
  <si>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</si>
  <si>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</si>
  <si>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</si>
  <si>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</si>
  <si>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</si>
  <si>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</si>
  <si>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</si>
  <si>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</si>
  <si>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</si>
  <si>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</si>
  <si>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</si>
  <si>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</si>
  <si>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</si>
  <si>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</si>
  <si>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</si>
  <si>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</si>
  <si>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</si>
  <si>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</si>
  <si>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</si>
  <si>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</si>
  <si>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</si>
  <si>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</si>
  <si>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</si>
  <si>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</si>
  <si>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</si>
  <si>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</si>
  <si>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</si>
  <si>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</si>
  <si>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</si>
  <si>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</si>
  <si>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</si>
  <si>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</si>
  <si>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</si>
  <si>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</si>
  <si>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</si>
  <si>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</si>
  <si>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</si>
  <si>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</si>
  <si>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</si>
  <si>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</si>
  <si>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</si>
  <si>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</si>
  <si>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</si>
  <si>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</si>
  <si>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</si>
  <si>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</si>
  <si>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</si>
  <si>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</si>
  <si>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</si>
  <si>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</si>
  <si>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</si>
  <si>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</si>
  <si>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</si>
  <si>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</si>
  <si>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</si>
  <si>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</si>
  <si>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</si>
  <si>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</si>
  <si>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</si>
  <si>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</si>
  <si>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</si>
  <si>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</si>
  <si>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</si>
  <si>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</si>
  <si>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</si>
  <si>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</si>
  <si>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</si>
  <si>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</si>
  <si>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</si>
  <si>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</si>
  <si>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</si>
  <si>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</si>
  <si>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</si>
  <si>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</si>
  <si>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</si>
  <si>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</si>
  <si>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</si>
  <si>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</si>
  <si>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</si>
  <si>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</si>
  <si>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</si>
  <si>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</si>
  <si>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</si>
  <si>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</si>
  <si>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</si>
  <si>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</si>
  <si>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</si>
  <si>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</si>
  <si>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</si>
  <si>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</si>
  <si>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</si>
  <si>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</si>
  <si>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</si>
  <si>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</si>
  <si>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</si>
  <si>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</si>
  <si>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</si>
  <si>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</si>
  <si>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</si>
  <si>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</si>
  <si>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</si>
  <si>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</si>
  <si>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</si>
  <si>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</si>
  <si>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</si>
  <si>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</si>
  <si>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</si>
  <si>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</si>
  <si>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</si>
  <si>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</si>
  <si>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</si>
  <si>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</si>
  <si>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</si>
  <si>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</si>
  <si>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</si>
  <si>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</si>
  <si>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</si>
  <si>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</si>
  <si>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</si>
  <si>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</si>
  <si>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</si>
  <si>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</si>
  <si>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</si>
  <si>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</si>
  <si>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</si>
  <si>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</si>
  <si>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</si>
  <si>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</si>
  <si>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</si>
  <si>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</si>
  <si>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</si>
  <si>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</si>
  <si>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</si>
  <si>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</si>
  <si>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</si>
  <si>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</si>
  <si>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</si>
  <si>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</si>
  <si>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</si>
  <si>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</si>
  <si>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</si>
  <si>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</si>
  <si>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</si>
  <si>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</si>
  <si>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</si>
  <si>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</si>
  <si>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</si>
  <si>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</si>
  <si>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</si>
  <si>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</si>
  <si>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</si>
  <si>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</si>
  <si>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</si>
  <si>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</si>
  <si>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</si>
  <si>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</si>
  <si>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</si>
  <si>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AGBL LA RIOJA S.A. de C.V.</t>
  </si>
  <si>
    <t>ALBERTO PADILLA VALDEZ</t>
  </si>
  <si>
    <t>BIOFOTONICA MEDICAL VISION</t>
  </si>
  <si>
    <t>CAFETERIAS MEXICANAS EL ARBOLITO S DE RL DE CV</t>
  </si>
  <si>
    <t>ELIZABETH ORDOÑEZ CASTILLO</t>
  </si>
  <si>
    <t>ENRIQUE JAVIER OLVERA VILLASEÑOR</t>
  </si>
  <si>
    <t>ESTACIONES DE SERVICIO SA DE CV</t>
  </si>
  <si>
    <t>FARMACIA GUADALAJARA S.A. DE C.V.</t>
  </si>
  <si>
    <t>GO MULTIMEDIA COMERCIO ELECTRONICO, S.A. DE C.V.</t>
  </si>
  <si>
    <t>IXTLILXOCHITL FLORES FONG</t>
  </si>
  <si>
    <t>JOSE ANTONIO VALDEZ CONTRERAS</t>
  </si>
  <si>
    <t>JOSE RUBEN SAENZ ZUÑIGA</t>
  </si>
  <si>
    <t>LIRAZ SAPI DE CV</t>
  </si>
  <si>
    <t>MA. DEL CARMEN GUADALUPE GARCIA ALCOCER</t>
  </si>
  <si>
    <t>MALO FLORES Y ASOCIADOS SC</t>
  </si>
  <si>
    <t>MARCELA CONCEPCION ANDALON HINOJOSA</t>
  </si>
  <si>
    <t>MARCOS ANTONIO GARCIA OLVERA</t>
  </si>
  <si>
    <t>MARISOL JUAREZ LARA</t>
  </si>
  <si>
    <t>MAURICIO GONZALEZ MONGE</t>
  </si>
  <si>
    <t>OPERADORA TURISTICA GOMARTI S.A. DE C.V.</t>
  </si>
  <si>
    <t>RESTAURANTES TOKS S.A. DE C.V</t>
  </si>
  <si>
    <t>SERVIMAX GASOLINERA SA DE CV</t>
  </si>
  <si>
    <t>TERESA ROLDAN SORIA</t>
  </si>
  <si>
    <t>YOHALI NICANOR MORALES</t>
  </si>
  <si>
    <t>ARI181107FP9</t>
  </si>
  <si>
    <t>PAVA7611068G8</t>
  </si>
  <si>
    <t>UAZA500924EE7</t>
  </si>
  <si>
    <t>BMV160510EZ5</t>
  </si>
  <si>
    <t>CCO8605231N4</t>
  </si>
  <si>
    <t>CMA180524MP7</t>
  </si>
  <si>
    <t>OOCE651201L36</t>
  </si>
  <si>
    <t>OEVE590103LQ6</t>
  </si>
  <si>
    <t>ESE930624B79</t>
  </si>
  <si>
    <t>FGU830930PD3</t>
  </si>
  <si>
    <t>GMC210113SZ0</t>
  </si>
  <si>
    <t>IDT7304062KA</t>
  </si>
  <si>
    <t>FOFI860520CJ4</t>
  </si>
  <si>
    <t>NAHJ831102MD7</t>
  </si>
  <si>
    <t>VACA971020S11</t>
  </si>
  <si>
    <t>LOMJ830610NWA</t>
  </si>
  <si>
    <t>SAZR560708991</t>
  </si>
  <si>
    <t>LIR160122790</t>
  </si>
  <si>
    <t>GAAC471128NN5</t>
  </si>
  <si>
    <t>MFA981023EY2</t>
  </si>
  <si>
    <t>AAHM920426886</t>
  </si>
  <si>
    <t>GAOM851208JK6</t>
  </si>
  <si>
    <t>JULM9206245F2</t>
  </si>
  <si>
    <t>MPP940526QD9</t>
  </si>
  <si>
    <t>GOMM800521FR1</t>
  </si>
  <si>
    <t>ODM950324V2A</t>
  </si>
  <si>
    <t>OTG010605RF3</t>
  </si>
  <si>
    <t>GEQ790916MJ0</t>
  </si>
  <si>
    <t>RDI841003QJ4</t>
  </si>
  <si>
    <t>ITS010103417</t>
  </si>
  <si>
    <t>HJRO620923QB9</t>
  </si>
  <si>
    <t>SGM950714DC2</t>
  </si>
  <si>
    <t>SGA0204097W8</t>
  </si>
  <si>
    <t>SQX981027RY5</t>
  </si>
  <si>
    <t>TME840315KT6</t>
  </si>
  <si>
    <t>ROST711003479</t>
  </si>
  <si>
    <t>TSO991022PB6</t>
  </si>
  <si>
    <t>NIMY950830PA8</t>
  </si>
  <si>
    <t>Administración</t>
  </si>
  <si>
    <t>76000</t>
  </si>
  <si>
    <t>05348</t>
  </si>
  <si>
    <t>06500</t>
  </si>
  <si>
    <t>GERARDO PROAL DE LA ISLA</t>
  </si>
  <si>
    <t>ALDO MOSCOSO JIMENEZ</t>
  </si>
  <si>
    <t>PATRONATO BANCO DE OJOS Y TEJIDOS DE AGUASCALIENTES, A.C.</t>
  </si>
  <si>
    <t>OFFICE DEPOT DE MEXICO S.A. DE C.V.</t>
  </si>
  <si>
    <t>SERVICIOS TERMINAL QUERETARO SA DE CV</t>
  </si>
  <si>
    <t>EFRAIN ALONSO MARBAN</t>
  </si>
  <si>
    <t>FACTURAR EN LINEA S DE RL DE CV</t>
  </si>
  <si>
    <t>MA DEL ROSARIO HERNANDEZ VARGAS</t>
  </si>
  <si>
    <t>GUSTAVO HERIBERTO LUNA CORONA</t>
  </si>
  <si>
    <t>MARTHA CHANTES RODRIGUEZ</t>
  </si>
  <si>
    <t>COMISION ESTATAL DE AGUAS</t>
  </si>
  <si>
    <t>TELEFONOS DE MEXICO SAB DE CV</t>
  </si>
  <si>
    <t>ETN TURISTAR LUJO SA DE CV</t>
  </si>
  <si>
    <t>RADIO MOVIL DIPSA SA DE CV</t>
  </si>
  <si>
    <t>OLEUM SA DE CV</t>
  </si>
  <si>
    <t>SERVICIO PLAZA CIRCUNVALACION SA DE CV</t>
  </si>
  <si>
    <t>ADL COORPORATIVO ADL ASESORIA Y DEFENSA LABORAL</t>
  </si>
  <si>
    <t>PROMOVENTAS RADIOFONICAS SA DE CV</t>
  </si>
  <si>
    <t>IMPULSORA DE VENTAS DE QUERETARO SA DE CV</t>
  </si>
  <si>
    <t>TAXISTAS</t>
  </si>
  <si>
    <t>AMALIA RAMIREZ PILAR</t>
  </si>
  <si>
    <t>SERVICIO GASOLINERO PAPANOA SA DE CV</t>
  </si>
  <si>
    <t>ROGELIO VENEGAS CAMARENA</t>
  </si>
  <si>
    <t>PATRICIA LOPEZ BELTRAN</t>
  </si>
  <si>
    <t>NUEVA WALMART DE MEXICO S. DE R. L. DE C. V.</t>
  </si>
  <si>
    <t>INMOBILIARIA HOTELERA DE QUERETARO SA DE CV</t>
  </si>
  <si>
    <t>SERVICIO GALINDAS SA DE CV</t>
  </si>
  <si>
    <t>TIENDAS ALKA SA DE CV</t>
  </si>
  <si>
    <t>OFIX SA DE CV</t>
  </si>
  <si>
    <t>PEDRO ZARZA ALCANTARA</t>
  </si>
  <si>
    <t>HERNANDEZ Y HERNANDEZ ASOCIADOS-DFK SC</t>
  </si>
  <si>
    <t>MAYOREO EN ABARROTES LA GUADALUPANA SA DE CV</t>
  </si>
  <si>
    <t>SERVICIO QUINTANA SUR SA DE CV</t>
  </si>
  <si>
    <t>RESTAURANTES TOKS SA DE CV</t>
  </si>
  <si>
    <t>JESSICA LIZBETH GALVAN JUAREZ</t>
  </si>
  <si>
    <t>EDGAR ALAN SILVA GARRIDO</t>
  </si>
  <si>
    <t>CFE SUMINISTRADOR DE SERVICIOS BASICOS</t>
  </si>
  <si>
    <t>ABRAHAM ISRAEL SALAS RIVERA</t>
  </si>
  <si>
    <t>PROSEMEXSA SEGURIDAD PRIVADA Y CUSTODIAS SA DE CV</t>
  </si>
  <si>
    <t>ABASTECEDORA GOURMET SA DE CV</t>
  </si>
  <si>
    <t>FONDO NACIONAL DE INFRAESTRUCTURA</t>
  </si>
  <si>
    <t>GASOLINERA NORTHM S DE RL DE CV</t>
  </si>
  <si>
    <t>AUTOCOM NOVA SAPI DE CV</t>
  </si>
  <si>
    <t>ATENCION RAPIDA A CLIENTES TRES SA DE CV</t>
  </si>
  <si>
    <t>PARADOR CUESTA CHINA SA DE CV</t>
  </si>
  <si>
    <t>TIENDAS SORIANA SA DE CV</t>
  </si>
  <si>
    <t>D PAPEL OUTLET STORE SA DE CV</t>
  </si>
  <si>
    <t>MATERIAS PRIMAS PLASTICOS Y DERIVADOS</t>
  </si>
  <si>
    <t>GAS EXPRESS NIETO SA DE CV</t>
  </si>
  <si>
    <t>JESUS SORIA CARDENAS</t>
  </si>
  <si>
    <t>FANTASIAS MIGUEL SA DE CV</t>
  </si>
  <si>
    <t>AUTOBUSES DE LA PIEDAD SA DE CV</t>
  </si>
  <si>
    <t>OLIVIA GAYTAN MUÑOZ</t>
  </si>
  <si>
    <t>MANUEL VEGA MORENO</t>
  </si>
  <si>
    <t>CADENA COMERCIALIZADORA OXXO SA DE CV</t>
  </si>
  <si>
    <t>COMERCIALIZADORA DE PLASTICOS GUIMA SA DE CV</t>
  </si>
  <si>
    <t>OPERADORA VIPS S DE RL DE CV</t>
  </si>
  <si>
    <t>ORLANDO MEDINA MORA</t>
  </si>
  <si>
    <t>ESCUELA BANCARIA Y COMERCIAL SC</t>
  </si>
  <si>
    <t>RESTAURANTES VPN SAPI DE CV</t>
  </si>
  <si>
    <t>GRUPO ADMINISTRADOR MAPLE SA DE CV</t>
  </si>
  <si>
    <t>SEGUROS INBURSA SA</t>
  </si>
  <si>
    <t>CENTERGAS S DE RL DE CV</t>
  </si>
  <si>
    <t>SUPER Q SA DE CV</t>
  </si>
  <si>
    <t>DISFRUTEMOS SA DE CV</t>
  </si>
  <si>
    <t>JUAN GABRIEL RANGEL HURTADO</t>
  </si>
  <si>
    <t>LA EUROPEA MEXICO SAPI DE CV</t>
  </si>
  <si>
    <t>HOTELES CASA INN SA DE CV</t>
  </si>
  <si>
    <t>CLAUDIA LORENA JUAREZ VILLANUEVA</t>
  </si>
  <si>
    <t>MARIA TRINIDAD JASSO CAMARGO</t>
  </si>
  <si>
    <t>LOURDES ORTEGA ROMERO</t>
  </si>
  <si>
    <t>GASOLINERA DOÑA PURE SA DE CV</t>
  </si>
  <si>
    <t>GUSTAVO GILES ALMARAZ</t>
  </si>
  <si>
    <t>MARIA ELENA ROJO TREJO</t>
  </si>
  <si>
    <t>INSTITUTO MEXICANO DEL SEGURO SOCIAL</t>
  </si>
  <si>
    <t>FUNDACION MEXICANA PARA LA SALUD AC</t>
  </si>
  <si>
    <t>V&amp;L CORPORATIVO DE INGENIEROS SA DE CV</t>
  </si>
  <si>
    <t>TERMINAL DE AUTOBUSES DE QUERETARO SA DE CV</t>
  </si>
  <si>
    <t>JOSE ALEJANDRO ROLDAN SORIA</t>
  </si>
  <si>
    <t>JOSE ANTONIO DUARTE MENDEZ</t>
  </si>
  <si>
    <t>CONSUMIBLES COMPUTACIONALES DE QUERETARO SA DE CV</t>
  </si>
  <si>
    <t>CONSEJO ESTATAL DE TRASPLANTES DE ORGANOS Y TEJIDOS</t>
  </si>
  <si>
    <t>SERVICIO COMERCIAL GARIS SA DE CV</t>
  </si>
  <si>
    <t>DIGEPE SA DE CV</t>
  </si>
  <si>
    <t>CONSUELO GUADALUPE RIVERA CORONA</t>
  </si>
  <si>
    <t>OPERADORA ALAMEDA PARK SA DE CV</t>
  </si>
  <si>
    <t>RUBEN HERRERA ROMERO</t>
  </si>
  <si>
    <t>OPERADORA OMX SA DE CV</t>
  </si>
  <si>
    <t>GRUPO GASOLINERO PARADOR LA JOYA SA DE CV</t>
  </si>
  <si>
    <t>AUTOBUSES ESTRELLA BLANCA SA DE CV</t>
  </si>
  <si>
    <t>PARADISE SPORT BAR SA DE CV</t>
  </si>
  <si>
    <t>SUNSHEARY VASQUEZ MORENO</t>
  </si>
  <si>
    <t>FOMENTO QUERETANO SA DE CV</t>
  </si>
  <si>
    <t>INMOBILIARIA MOSCATI DE QUERETARO</t>
  </si>
  <si>
    <t>OPERADORA COMERCIAL DE OCCIDENTE SA DE CV</t>
  </si>
  <si>
    <t>ERNESTO RODRIGUEZ BECERRA</t>
  </si>
  <si>
    <t>JUANA RIVERA RODRIGUEZ</t>
  </si>
  <si>
    <t>LAURA CRISTINA TORRES MURILLO</t>
  </si>
  <si>
    <t>CONSORCIO GASOLINERO PLUS SA DE CV</t>
  </si>
  <si>
    <t>SERVICIO 5441 SA DE CV</t>
  </si>
  <si>
    <t>MARCA GASOLINAS SA DE CV</t>
  </si>
  <si>
    <t>RED DE CARRETERAS DE OCCIDENTE SAB DE CV</t>
  </si>
  <si>
    <t>CONCESIONARIA DE INFRAESTRUCTURA DEL BAJIO SA DE CV</t>
  </si>
  <si>
    <t>FABRICACION Y MONTAJES INDUSTRIALES ZAIMER SA DE CV</t>
  </si>
  <si>
    <t>NEPSOL SA DE CV</t>
  </si>
  <si>
    <t>MARIA JUANA HERRERA AYALA</t>
  </si>
  <si>
    <t>RICARDO ACOSTA BAHENA</t>
  </si>
  <si>
    <t>CORPORATIVO INCISE SA DE CV</t>
  </si>
  <si>
    <t>JOSE BENITEZ HERNANDEZ</t>
  </si>
  <si>
    <t>AMELIA ELENA KOBEH GONZALEZ</t>
  </si>
  <si>
    <t>GRUPO INTERSERVICIOS DEL BAJIO KAFER S DE RL DE CV</t>
  </si>
  <si>
    <t>SABOR E HIGIENE SA DE CV</t>
  </si>
  <si>
    <t>JORGE FERNANDO SMYTHE HERNANDEZ</t>
  </si>
  <si>
    <t>GRUPO GASOLINERO ALFA SA DE CV</t>
  </si>
  <si>
    <t>ROSA CALDERON HERNANDEZ</t>
  </si>
  <si>
    <t>ESMERALDA COBOS ALFARO</t>
  </si>
  <si>
    <t>SANBORN HERMANOS SA</t>
  </si>
  <si>
    <t>MARCOZER SA DE CV</t>
  </si>
  <si>
    <t>INCUSA SA DE CV</t>
  </si>
  <si>
    <t>SERGIO GITLER CORTES</t>
  </si>
  <si>
    <t>GRUPO AMIGOS DE SAN ANGEL SA DE CV</t>
  </si>
  <si>
    <t>LA ESTRELLA DIVISION PAPELRIA SA DE CV</t>
  </si>
  <si>
    <t>ESPERANZA LANDEROS JARDINES</t>
  </si>
  <si>
    <t>NICOLAS RAMOS TELLO</t>
  </si>
  <si>
    <t>ENRIQUE GUERRERO SOLIS</t>
  </si>
  <si>
    <t>M CLEAN QRO S DE RL DE CV</t>
  </si>
  <si>
    <t>FEDERICO GREISER ARENAS</t>
  </si>
  <si>
    <t>ARTURO BAUTISTA GARCIA</t>
  </si>
  <si>
    <t>SERVICIO PANORAMA SA DE CV</t>
  </si>
  <si>
    <t>HSBC DE MEXICO SA DE CV</t>
  </si>
  <si>
    <t>JOSE MIGUEL MALAGON MENDOZA</t>
  </si>
  <si>
    <t>PODER EJECUTIVO DEL ESTADO DE QUERÉTARO</t>
  </si>
  <si>
    <t>JOSE CERON</t>
  </si>
  <si>
    <t>JOSE GONZALEZ TREJO</t>
  </si>
  <si>
    <t>CAROLINA BACA MORENO</t>
  </si>
  <si>
    <t>EZEQUIEL AVELAR VILLEGAS</t>
  </si>
  <si>
    <t>IGNACIO EDUARDO VEGA TEPOS</t>
  </si>
  <si>
    <t>GRUPO TURQUESA DE QUERETARO SA DE CV</t>
  </si>
  <si>
    <t>JOSE ANGEL MENESES LAGUILLO</t>
  </si>
  <si>
    <t>MISISON LA MURALLA SA DE CV</t>
  </si>
  <si>
    <t>JOAQUIN COSINO VELAZQUEZ</t>
  </si>
  <si>
    <t>CUMA PREMIER SA DE CV</t>
  </si>
  <si>
    <t>JUAN CARLOS ALVARADO BECERRA</t>
  </si>
  <si>
    <t>JOSE LUIS GALICIA PEREZ</t>
  </si>
  <si>
    <t>SERVILLANTAS DEL PARQUE SA DE CV</t>
  </si>
  <si>
    <t>SOLAR CHACA SA DE CV</t>
  </si>
  <si>
    <t>ZARATE SCHERENBERG Y COMPAÑIA SC</t>
  </si>
  <si>
    <t>INMOBILIARIA OGAME SA DE CV</t>
  </si>
  <si>
    <t>TERESA FABIOLA LOPEZ NUÑEZ</t>
  </si>
  <si>
    <t>SOCIEDAD MEXICANA DE TRASPLANTES A.C.</t>
  </si>
  <si>
    <t>ESPERANZA LANDEROS JARDINES.</t>
  </si>
  <si>
    <t>ORTHOPAEDICS TECHNOLOGIES S.A. DE C.V</t>
  </si>
  <si>
    <t>RESTAURANTE NICOS QUERETARO S.A. DE C.V.</t>
  </si>
  <si>
    <t>COMERCIAL CITY FREKO S. DE R.L. DE C.V.</t>
  </si>
  <si>
    <t>ADMINISTRADORA DE ESTACIONES  DE SERVICIO S.A. DE C.V.</t>
  </si>
  <si>
    <t>ERIK DARIO RUBIO TRETO</t>
  </si>
  <si>
    <t>SIETE COLOR MAGICO S.A. DE C.V.</t>
  </si>
  <si>
    <t>JESUS ALVAREZ PÉREZ</t>
  </si>
  <si>
    <t>BEIRAVIA S.A. DE .C.V.</t>
  </si>
  <si>
    <t>BLANCA LETICIA ANDRADE DIAZ</t>
  </si>
  <si>
    <t>RIVERA RUISZ SAUL</t>
  </si>
  <si>
    <t xml:space="preserve">URIEL RAMON BARCENAS ACEVEDO </t>
  </si>
  <si>
    <t>CRUZ EDITH HERNANDEZ HERNANDEZ</t>
  </si>
  <si>
    <t>FEDERACION DE COLEGIOS Y ASOCIACIONES DE PROFESIONISTAS</t>
  </si>
  <si>
    <t>INSTITUTO DE SEGURIDAD Y SERVICIOS SOCIALES DE LOS TRABAJADORES DEL ESTADO</t>
  </si>
  <si>
    <t>RADIO TAXI ACUEDUCTO QUERETARO AC</t>
  </si>
  <si>
    <t>TRANSPORTES AMEALCENSES SA DE CV</t>
  </si>
  <si>
    <t>HOTEL MINA SA DE CV</t>
  </si>
  <si>
    <t>PROMOTORA RALME SA DE CV</t>
  </si>
  <si>
    <t>GRUPO POSADAS SAB DE CV</t>
  </si>
  <si>
    <t>DIGITAL SOLUTIONS AMERICAS S DE RL DE CV</t>
  </si>
  <si>
    <t>MARIA ARGELIA GONZALEZ ALVARADO</t>
  </si>
  <si>
    <t>RAFAEL ISMAEL TISCAREÑO ZUÑIGA</t>
  </si>
  <si>
    <t>GRUPO FILOA SAPI DE CV</t>
  </si>
  <si>
    <t>CONCESIONES EXCLUSIVAS SA DE CV</t>
  </si>
  <si>
    <t>OPERADORA DE FRANQUICIAS ALSEA SAPI DE CV</t>
  </si>
  <si>
    <t>SOFIA AREVALO LOPEZ</t>
  </si>
  <si>
    <t>LINDA Y AGRO S.A. DE C.V.</t>
  </si>
  <si>
    <t>ABRAHAM GUTIERREZ HERNANDEZ</t>
  </si>
  <si>
    <t>ONE CD DE MEXICO PERIFERICO SUR</t>
  </si>
  <si>
    <t>PEDRO BERNARDO OCHOA ALZALDE</t>
  </si>
  <si>
    <t>CLUB DE INDUSTRIALES DE QUERETARO A.C.</t>
  </si>
  <si>
    <t>SUPER SERVICIO UNIVERSIDAD SA</t>
  </si>
  <si>
    <t>DISTRUBUIDORA DE ALIMENTOS TH SA DE CV</t>
  </si>
  <si>
    <t>GRUPO SHOGUA SA DE CV</t>
  </si>
  <si>
    <t>ERICK LUIS CORREA TORRES</t>
  </si>
  <si>
    <t>MARIA ELENA SALOMA ROBLES</t>
  </si>
  <si>
    <t>GASTRONOMICA CENTRO SUR SA DE CV</t>
  </si>
  <si>
    <t>OPERADORA GALLANTDALE S.A DE C.V</t>
  </si>
  <si>
    <t>TIENDAS CHEDRAUI S.A. DE C.V</t>
  </si>
  <si>
    <t>IQ PAPELERIAS S DE RL DE CV</t>
  </si>
  <si>
    <t>ELECTRICO</t>
  </si>
  <si>
    <t>DELIVERYMAIL SA DE CV</t>
  </si>
  <si>
    <t>FUNDACION DE ASISTENCIA PRIVADA CONDE DE VALENCIANA, IAP</t>
  </si>
  <si>
    <t>ARTURO ALVARADO GONZALEZ</t>
  </si>
  <si>
    <t>LUMSUBS NATURA S.A. DE C.V.</t>
  </si>
  <si>
    <t>JOSE ANTONIO DE LA VEGA ROMERO</t>
  </si>
  <si>
    <t>OPERADORA SEGALO</t>
  </si>
  <si>
    <t>DAVID ALEJANDRO TREJO OSORNIO</t>
  </si>
  <si>
    <t>INTERDATA CONSULTORIA S.A. DE C.V.</t>
  </si>
  <si>
    <t>RODRIGO MARCELO MAITRET VELAZQUEZ</t>
  </si>
  <si>
    <t>INTEGRA DESTINOS Y CONVECIONES S.A DE C.V.</t>
  </si>
  <si>
    <t>GASOLINERAS DEL CENTRO S.A. DE C.V.</t>
  </si>
  <si>
    <t>ITALCAFE SA DE CV</t>
  </si>
  <si>
    <t>MARTHA ELVA PELAYO MORENO</t>
  </si>
  <si>
    <t>DISTRIBUIDARA LIVERPOOL S.A. DE C.V.</t>
  </si>
  <si>
    <t>JOSE MANUEL MENDOZA MEDEL</t>
  </si>
  <si>
    <t>UNIVERSIDAD AUTONOMA DE QUERETARO</t>
  </si>
  <si>
    <t>PLOMERIA Y CERAMICA DE QUERETARO S.A. DE C.V.</t>
  </si>
  <si>
    <t>LUIS ROBERTO GUEREQUE FIERRO</t>
  </si>
  <si>
    <t>COSTCO DE MEXICO S.A. DE C.V.</t>
  </si>
  <si>
    <t>HOTELERA LOS TULES S.A. DE C.V.</t>
  </si>
  <si>
    <t>JOSE ARNOLDO MACEDO COVARRUBIAS</t>
  </si>
  <si>
    <t>ILEANA VILLAMIL GALINDO</t>
  </si>
  <si>
    <t>ROALCOM S.A. DE C.V.</t>
  </si>
  <si>
    <t>OPERADORA DE HOTELES Y FRANQUICIAS SAN JUAN DEL RIO S</t>
  </si>
  <si>
    <t>JORGE GARCÍA RAMÍREZ</t>
  </si>
  <si>
    <t>OPERADORA NOCHEBUENA S.A. DE C.V.</t>
  </si>
  <si>
    <t>WILCON INGENIERIA Y DIBUJO SA DE CV</t>
  </si>
  <si>
    <t>FEDERICO GUILLERMO SYMONDS NUÑO</t>
  </si>
  <si>
    <t>MOOTT SAS DE CV</t>
  </si>
  <si>
    <t>JOSE GARCÍA DIÁZ</t>
  </si>
  <si>
    <t>FERRETERIA HORREO S.A. DE C.V.</t>
  </si>
  <si>
    <t>DEPOSITO DENTAL AZUL S.A. DE C.V.</t>
  </si>
  <si>
    <t>ELISA ALEXANDRA GONZALEZ PLACENCIA</t>
  </si>
  <si>
    <t>MA. GRACIELA VEGA DORANTES</t>
  </si>
  <si>
    <t>SERVICIO AUDITORIO S.A DE C.V.</t>
  </si>
  <si>
    <t>MARGARITA ELIZABETH TEPETLA RICO</t>
  </si>
  <si>
    <t>INMOBILIARIA 3 PONIENTE S.A. DE C.V.</t>
  </si>
  <si>
    <t>ALPHA SERVICIOS INTEGRALES DE SEGURIDAD PRIVADA S.A. DE .C.V</t>
  </si>
  <si>
    <t>LA GAVIOTA , CREACION Y PRODUCCION ARTISTICA AC</t>
  </si>
  <si>
    <t>ERIKA RAMIREZ LANDAVERDE</t>
  </si>
  <si>
    <t>INSTITUTO TECNOLOGICO Y ESTUDIOS SUPERIORES DE MONTERREY</t>
  </si>
  <si>
    <t>JOSE FRANCISCO ANDRES MONROY PEREA</t>
  </si>
  <si>
    <t>MARIA FERNANDA PEREZ RAMIREZ</t>
  </si>
  <si>
    <t>SUPER PAPELERA SA DE CV</t>
  </si>
  <si>
    <t>DISTRIBUIDORA JUGUETRON SA DE CV</t>
  </si>
  <si>
    <t>CAFE SIRENA, S. DE R.L. DE C.V.</t>
  </si>
  <si>
    <t>UNIFORMES DE TAMPICO S.A. DE C.V.</t>
  </si>
  <si>
    <t>CRUS ROJA MEXICANA IAP</t>
  </si>
  <si>
    <t>EMILIO IVAN MARTINEZ TORES</t>
  </si>
  <si>
    <t>JOSE GONZALEZ ROJAS</t>
  </si>
  <si>
    <t>EVENTOS DE ORGANIZACION MASIVOS S DE RL DE CV</t>
  </si>
  <si>
    <t>JUAN ENRIQUE BECERRIL RAIGOZA</t>
  </si>
  <si>
    <t>JOEL MERCADO ORTIZ</t>
  </si>
  <si>
    <t>COMERCIALIZACION Y DISTRIBUCION GASPER SA DE CV</t>
  </si>
  <si>
    <t>COMPLETE ESPACIOS SA DE CV</t>
  </si>
  <si>
    <t>JORGE EDUARDO GARCIA GUERRERO</t>
  </si>
  <si>
    <t>CENTRO ARTESANAL DE LA MUJER OTOMI SC</t>
  </si>
  <si>
    <t>GRUPO PARISINA SA DE CV</t>
  </si>
  <si>
    <t>GASO SIETE SA DE CV</t>
  </si>
  <si>
    <t>CEFETERIA Y BAR DOÑA JOSEFA SA DE CV</t>
  </si>
  <si>
    <t>OBRADOR ARREOLA SA DE CV</t>
  </si>
  <si>
    <t>GASOLINERA LITRO MIL SA DE CV</t>
  </si>
  <si>
    <t>JOSE LOPEZ MARTINEZ</t>
  </si>
  <si>
    <t>JAIME SALINAS</t>
  </si>
  <si>
    <t>COMERCIALIZADORA FARMACEUTICA DE CHIAPAS SA PI DE CV</t>
  </si>
  <si>
    <t>SERVICIO GASOLINEROS DE MEXICO SA DE CV</t>
  </si>
  <si>
    <t>PORFIRIANA GONZALEZ VILLEDA</t>
  </si>
  <si>
    <t>SERVICIOS DE SALUD DEL ESTADO DE QUERETARO</t>
  </si>
  <si>
    <t>CONCESIONARIA VUELA COMPAÑÍA DE AVIACIÓN, S.A.P.I. DE C.V.</t>
  </si>
  <si>
    <t>DAGOBERTO SANCHEZ ARCINIEGA</t>
  </si>
  <si>
    <t>DANIEL EDUARDO RUIZ RUIZ</t>
  </si>
  <si>
    <t>CENTRO DE FOTOCOPIADO E IMPRESION DIGITAL</t>
  </si>
  <si>
    <t>RAUL ELIO CORDOBA MORENO</t>
  </si>
  <si>
    <t>DANIELA DIAZ MARTINEZ</t>
  </si>
  <si>
    <t>AEROCIMIDAS SA DE CV</t>
  </si>
  <si>
    <t>EDGAR ALFREDO SICARDO RODARTE</t>
  </si>
  <si>
    <t>WIX.COM</t>
  </si>
  <si>
    <t>GS GAS Q. SA DE CV</t>
  </si>
  <si>
    <t>ESTAFETA MEXICANA SA DE CV</t>
  </si>
  <si>
    <t>ADRIAN IGNACIO CHAVEZ ROSALES</t>
  </si>
  <si>
    <t>AEROVIAS DE MEXICO SA DE CV</t>
  </si>
  <si>
    <t>MA GUADALUPE RAMIREZ NUÑEZ</t>
  </si>
  <si>
    <t>INSTITUTO PARA EL DESARROLLO TECNICO DE LAS HACIENDAS PUBLICAS</t>
  </si>
  <si>
    <t>RETO KM 0 S DE RL DE CV</t>
  </si>
  <si>
    <t>GASOFAR DE QUERETARO SA DE CV</t>
  </si>
  <si>
    <t>J. SANTOS CHAVEZ JIMENEZ</t>
  </si>
  <si>
    <t>JOSE ANTONIO GARZA CARRILLO</t>
  </si>
  <si>
    <t>HOTELERA FERROGAL SA DE CV</t>
  </si>
  <si>
    <t xml:space="preserve">ELIOBARDO SOTO ADAME </t>
  </si>
  <si>
    <t>IRMA TREJO ROBLES</t>
  </si>
  <si>
    <t>GIOVANNI ISRAEL PLASCENCIA AGUILAR</t>
  </si>
  <si>
    <t>SALVADOR REAL CARRERA</t>
  </si>
  <si>
    <t>CRISTOBAL SANCHEZ LOMAN</t>
  </si>
  <si>
    <t>JUAN PABLO GARCIA PEREZ</t>
  </si>
  <si>
    <t>CARLOS ALTAMIRANO ARCE</t>
  </si>
  <si>
    <t>ANGEL EDUARDO SALAZRA CAMPOS</t>
  </si>
  <si>
    <t>JUAN IGNACIO MANDUJANO ALFARO</t>
  </si>
  <si>
    <t>MARTHA CECILIA LOZA CABELLERO</t>
  </si>
  <si>
    <t>SUPER SERVICIO QUINTANA SA DE CV</t>
  </si>
  <si>
    <t>EDUARDO MACIAS HERNANDEZ</t>
  </si>
  <si>
    <t>NANCY ELIZABETH ALVAREZ SANCHEZ</t>
  </si>
  <si>
    <t>MARIJOVI SA DE CV</t>
  </si>
  <si>
    <t>JUAN MANUEL ALCANTAR FIERROS</t>
  </si>
  <si>
    <t>MEP QRO S DE RL DE CV</t>
  </si>
  <si>
    <t>ANA STHEFANIA ARCADIA GARCIA</t>
  </si>
  <si>
    <t>ANA CRISTINA GONZALEZ ALBA</t>
  </si>
  <si>
    <t>NOVOGAS DE QUERETAO SA DE CV</t>
  </si>
  <si>
    <t>SANTIAGO VENEGAS REYES</t>
  </si>
  <si>
    <t>ADMINISTRACION DE HOTELES TAPATIOS SA DE CV</t>
  </si>
  <si>
    <t>MA. DEL REFUGIO LOPEZ GARCIA</t>
  </si>
  <si>
    <t>ROSA ISELA BAUTISTA LOPEZ</t>
  </si>
  <si>
    <t>FRANCISCO MARTINEZ TREJO</t>
  </si>
  <si>
    <t>OPERADORA TUSRISTICA PREMIUM SA DE CV</t>
  </si>
  <si>
    <t>COMUNICACION CENTRAL DE QUERETARPO  SA DE CV</t>
  </si>
  <si>
    <t>CARLOS HABACUC RUIZ UVALLE</t>
  </si>
  <si>
    <t>CASA MARCHAND SA DE CV</t>
  </si>
  <si>
    <t>ALMACENCES ANFORA SA DE CV</t>
  </si>
  <si>
    <t>LUIS ARMANDO HURTADO NARVAEZ</t>
  </si>
  <si>
    <t>COOPEL SA DE CV</t>
  </si>
  <si>
    <t>TONY TIENDAS SA DE CV</t>
  </si>
  <si>
    <t>MINISO MEXICO S.A.P.A DE CV</t>
  </si>
  <si>
    <t>MARIA GUADALUPE ORTIZ CEÑEDO</t>
  </si>
  <si>
    <t>ALICIA MENDOZA MANDUJANO</t>
  </si>
  <si>
    <t>EMILIA FERNANDEZ CALLEJA</t>
  </si>
  <si>
    <t>RUTILO VARGAS OVIEDO</t>
  </si>
  <si>
    <t>MARICELA LOPEZ GOMEZ</t>
  </si>
  <si>
    <t>ISAAC BERNAL GUTIERREZ</t>
  </si>
  <si>
    <t>SERVICIO EL RETABLO SA DE CV</t>
  </si>
  <si>
    <t>AGUSTIN VITE HERNANDEZ</t>
  </si>
  <si>
    <t>LUIS CARLOS MARTINEZ DURAN SA DE CV</t>
  </si>
  <si>
    <t>GASTROSUR SA DE CV</t>
  </si>
  <si>
    <t>TAXISTAS UNIDOS VALLE HERMOSOS SC DE RL DE CV</t>
  </si>
  <si>
    <t xml:space="preserve">HOSPITAL GENERAL DE SANJUAN DEL RIO </t>
  </si>
  <si>
    <t>SERVICIO LA GRIEGA SA DE CV</t>
  </si>
  <si>
    <t>CARLOS BERMUDEZ TIBURCIO</t>
  </si>
  <si>
    <t>JUAN SALVADOR FLORES LOPEZ</t>
  </si>
  <si>
    <t xml:space="preserve">SECRETARIA DE SEGURIDAD CIUDADANA </t>
  </si>
  <si>
    <t>GABRIELA CAMPOS OROZCO</t>
  </si>
  <si>
    <t>GRUPO AMIGOS DE SAN ANGEL DE CV</t>
  </si>
  <si>
    <t>ELVETEGARAYA SA DE CV</t>
  </si>
  <si>
    <t>SUSHIROLL SA DE CV</t>
  </si>
  <si>
    <t>OCTAVIO ARMANDO DE LA MORA GONZALEZ</t>
  </si>
  <si>
    <t>NOEMI BALLESTEROS MIRANDA</t>
  </si>
  <si>
    <t>VANIB DE QUERETARO SA DE  CV</t>
  </si>
  <si>
    <t>ECOGAS SANTA FE SA DE CV</t>
  </si>
  <si>
    <t>DISTRIBUIDORA LEON DE QUERETARO SA DE CV</t>
  </si>
  <si>
    <t>HOME DEPOT MEXICO S. SE RL DE CV</t>
  </si>
  <si>
    <t>GERARDO ALEJANDRO OLVERA VELEZ</t>
  </si>
  <si>
    <t>C PLAST TEL SA DE CV</t>
  </si>
  <si>
    <t>GRUPO FERNANDO AUTOMOTRIZ SA DE CV</t>
  </si>
  <si>
    <t>AUTOZONE DE MEXICO S DE RL DE CV</t>
  </si>
  <si>
    <t>LINK CONEXION AEREA SA DE CV</t>
  </si>
  <si>
    <t>JONATHAN  AMEOZOLA MARTINEZ</t>
  </si>
  <si>
    <t>AD CITY SA DE CV</t>
  </si>
  <si>
    <t>DISTRIBUIDORA ROESMA SA DE CV</t>
  </si>
  <si>
    <t>CERAMISTAS UNIDOS SA DE CV</t>
  </si>
  <si>
    <t>ROBERTO OROZCO LOPEZ</t>
  </si>
  <si>
    <t>ROBERTO BECERRA MORALES</t>
  </si>
  <si>
    <t>APCROM SA DE CV</t>
  </si>
  <si>
    <t>ERIKA ANDREA ALBA MOLINAR</t>
  </si>
  <si>
    <t>CENTRAL ORTHOMEDICA SA DE CV</t>
  </si>
  <si>
    <t>MARCELA EMILIANA GUTIERREZ</t>
  </si>
  <si>
    <t>SOMOS REYES SA DE CV</t>
  </si>
  <si>
    <t>NAROLA S DE RL DE CV</t>
  </si>
  <si>
    <t>ENRIQUE CAMACHO ESQUIVEL</t>
  </si>
  <si>
    <t>HOSPITABILIDAD CORREGIDORA DE QUERETARO SA DE CV</t>
  </si>
  <si>
    <t>FELIX TREJO VEGA</t>
  </si>
  <si>
    <t>OLETORO SA DE CV</t>
  </si>
  <si>
    <t>PANIFICADORA CONSTITUYENTES SA DE CV</t>
  </si>
  <si>
    <t>ERIKA FLORES PEREGRINO</t>
  </si>
  <si>
    <t>SERVIFIGUES MADERERIAS SA DE CV</t>
  </si>
  <si>
    <t>PISOS Y MAS DE QUERETARO SA DE CV</t>
  </si>
  <si>
    <t>IMPULSORA PLAZA DE ZACATECAS SA DE CV</t>
  </si>
  <si>
    <t>MARCO ANTONIO CASAS CAMPOS</t>
  </si>
  <si>
    <t>ALIMENTOS RIVLEX S DE RL DE CV</t>
  </si>
  <si>
    <t>JORGE FLORES RUIZ</t>
  </si>
  <si>
    <t>OLIMPIA NEVAREZ GONZALEZ</t>
  </si>
  <si>
    <t>VALLARTA INTERNACIONAL SA DE CV</t>
  </si>
  <si>
    <t>CLAUDIA GABRIELA MEJIA CARMONA</t>
  </si>
  <si>
    <t>CLAUDIA ZULICA ORTEGA RUBIO</t>
  </si>
  <si>
    <t>GRUPO  ZORRO ABARROTERO S DE RL CV</t>
  </si>
  <si>
    <t>GRUPO BAGUTI SA DE CV</t>
  </si>
  <si>
    <t>GRUPO PUMA ABARROTERO SA DE CV SUC QUERETARO</t>
  </si>
  <si>
    <t>ABARROTES CASA VARGAS SA DE CV</t>
  </si>
  <si>
    <t>ALBERTO AGUILAR MARTINEZ</t>
  </si>
  <si>
    <t>PHARMA PLUS SA DE CV</t>
  </si>
  <si>
    <t>H. AYUNTAMIENTO SAN JUAN DEL RIO</t>
  </si>
  <si>
    <t>CAMISETAS MONTERREY SA DE CV</t>
  </si>
  <si>
    <t>DHL EXPRESS MEXICO SA DE CV</t>
  </si>
  <si>
    <t>FRANCISCO JAVIER NIEVES ZEPEDA</t>
  </si>
  <si>
    <t>EDUARDO ORELLANA RODRIGUEZ</t>
  </si>
  <si>
    <t>JOSE ANTONIO ROJAS PESCADOR</t>
  </si>
  <si>
    <t>DISTRIBUIDORA VOLKSWAGEN DEL BAJIO SA DE CV</t>
  </si>
  <si>
    <t>SERVICIO SAN NICOLAS SA DE CV</t>
  </si>
  <si>
    <t>GRUPO COMERCIAL DSW SA DE CV</t>
  </si>
  <si>
    <t xml:space="preserve">DANIEL JAURY SIERRA </t>
  </si>
  <si>
    <t>EMMANUEL ANTONIO GOMEZ</t>
  </si>
  <si>
    <t>ABUELITAS SONS S DE RL DE CV</t>
  </si>
  <si>
    <t>RECUBRIMIENTOS COLOR CENTRO SA</t>
  </si>
  <si>
    <t>HECTOR SALGADO ALTAMIRANO</t>
  </si>
  <si>
    <t>GRUPO DECME SA DE CV</t>
  </si>
  <si>
    <t>FELIPE MONROY ESTRADA</t>
  </si>
  <si>
    <t>MARLEN ALVAREZ POSADAS</t>
  </si>
  <si>
    <t>COMERCIALIZADORA LA CHAYA MAYA S DE RL DE CV</t>
  </si>
  <si>
    <t>GAMMA MERIDA EL CASTELLANO</t>
  </si>
  <si>
    <t>MARCOS CIME MOO</t>
  </si>
  <si>
    <t>GEORGINA YANETTE MARTINEZ PECH</t>
  </si>
  <si>
    <t>GASTRONOMIA DE YUCATAN SA DE CV</t>
  </si>
  <si>
    <t>WHIRLPOOL MEXICO S DE RL DE CV</t>
  </si>
  <si>
    <t>BEST BUY STORES S DE RL DE CV</t>
  </si>
  <si>
    <t>ANA MARIA HERERRA PLAZA</t>
  </si>
  <si>
    <t>ASISTENCIA INTEGRAL S.C</t>
  </si>
  <si>
    <t>ELECTRICA JIBE SA DE CV</t>
  </si>
  <si>
    <t>CRUZ MORALES GABRIELA CRISTINA</t>
  </si>
  <si>
    <t>WALDOWS DOLAR MART DE MEXICO SRL DE CV</t>
  </si>
  <si>
    <t>JORGE ARMANDO BARBOSA YAÑEZ</t>
  </si>
  <si>
    <t>INTERDATA NEGOCIOS SA DE CV</t>
  </si>
  <si>
    <t>DULCERIAS QUERETARO SA DE CV</t>
  </si>
  <si>
    <t>DIUZ HNOS SA DE CV</t>
  </si>
  <si>
    <t>ERNESTO NIETO CEBALLOS</t>
  </si>
  <si>
    <t>LUIS ROSILES ZAVALA</t>
  </si>
  <si>
    <t>JESUS ANGEL JAIME SANCHEZ</t>
  </si>
  <si>
    <t>MARIA GUADALUPE AMERICA VAZQUEZ PADILLA</t>
  </si>
  <si>
    <t>YAIR ALBERTO MIGUEL CONTRERAS</t>
  </si>
  <si>
    <t>CARLOS ALBERTO TINOCO VAZQUEZ</t>
  </si>
  <si>
    <t>FIBRA HOTELERA SC</t>
  </si>
  <si>
    <t>CONSTRUCCIONES Y REMODELACIONES IMBRE SA DE CV</t>
  </si>
  <si>
    <t>HECTOR JESUS LOPEZ TREJO</t>
  </si>
  <si>
    <t>ALFONSO FERNANDO GONZALEZ RIVAS</t>
  </si>
  <si>
    <t>RESTAURANTE LA PARROQUIA POTOSINA SA</t>
  </si>
  <si>
    <t>CINTIA ODILE BENITEZ GUTIERREZ</t>
  </si>
  <si>
    <t>VACSA AUTOMOVILES QUERETANOS SA DE CV</t>
  </si>
  <si>
    <t>EQUIPO COMERCIALES DE QUERETARO SA DE CV</t>
  </si>
  <si>
    <t>SANDRA BIBIANA PEGUEROS AYALA</t>
  </si>
  <si>
    <t>CINTIHYA ITZEL BLANCO MELO</t>
  </si>
  <si>
    <t>MARIA DEL CARMEN RAMIREZ GARCIA</t>
  </si>
  <si>
    <t>OMAR RESENDIZ PEREZ</t>
  </si>
  <si>
    <t>ANGEL GABRIEL BEJARNO GARCIA</t>
  </si>
  <si>
    <t>PINTURAS ACUARIO DE QUERETARO S.A. DE C.V.</t>
  </si>
  <si>
    <t xml:space="preserve">MIGUEL ANGEL HERNANDEZ </t>
  </si>
  <si>
    <t>SIFO RESTAURANT, SA DE CV</t>
  </si>
  <si>
    <t>SUPER SERVICIO DEL POTOSI, S.A. DE C.V.</t>
  </si>
  <si>
    <t>TATIANA RODRIGUEZ RIVERA</t>
  </si>
  <si>
    <t>FELIPE VAZQUEZ MEJIA</t>
  </si>
  <si>
    <t>DANIELA YADAI ANGELES MENDOZA</t>
  </si>
  <si>
    <t>MARIO LOPEZ ALVAREZ</t>
  </si>
  <si>
    <t>UNIVERSO DE LIMPIEZA Y JARCIERIA , S.A. DE C.V.</t>
  </si>
  <si>
    <t>JM MUNDO DE OFICINAS SA DE CV</t>
  </si>
  <si>
    <t>ISRAEL PÉREZ MARTÍNEZ</t>
  </si>
  <si>
    <t>JESUS ESLAVA GONZALEZ</t>
  </si>
  <si>
    <t>FRANCISCO MANUEL PAZ GALICIA</t>
  </si>
  <si>
    <t>Despegar.com México S.A de C.V.</t>
  </si>
  <si>
    <t>FRANCISCO GUERRA MALO</t>
  </si>
  <si>
    <t>EDGAR CORTEZ LIMON</t>
  </si>
  <si>
    <t>CASA GABRIEL BAUTISTA SA</t>
  </si>
  <si>
    <t>ATENCION RAPIDA A CLIENTES DOS SA DE CV</t>
  </si>
  <si>
    <t>PABLO JUAN JOSE VENEGAS OCAMPO</t>
  </si>
  <si>
    <t>RUBI ARROYO PEREZ</t>
  </si>
  <si>
    <t>DEUTSCHE BANK MEXICO, SA IBM DIV FIDUCIARIA F/1616</t>
  </si>
  <si>
    <t>JOSE MARTINEZ ELVIRA</t>
  </si>
  <si>
    <t>BERENICE SANTAMARIA CRUZ</t>
  </si>
  <si>
    <t>SAUL VAZQUEZ VALENCIA</t>
  </si>
  <si>
    <t>ERNESTO ARIAS CASTRO</t>
  </si>
  <si>
    <t>FRANCISCO TOMAS GARCIA GOMEZ</t>
  </si>
  <si>
    <t>CESAR ANTONIO PONCE FIGUEROA</t>
  </si>
  <si>
    <t>MARIA ANGELICA MUÑOZ MONROY</t>
  </si>
  <si>
    <t>MARTHA LILIA ZARCO HERNANDEZ</t>
  </si>
  <si>
    <t>RAFAEL PEREZ PACHECO</t>
  </si>
  <si>
    <t>VERONICA OLMEDO VILLAFAÑA</t>
  </si>
  <si>
    <t>MAGDIEL ARELLANO ESPINOZA</t>
  </si>
  <si>
    <t>ESTHEFANIA GALILEA SANCHEZ HERRERA</t>
  </si>
  <si>
    <t>SERVICIO DE ADMINISTRACION TRIBUTARIA</t>
  </si>
  <si>
    <t>KAREN SARAHY HERRERA ARRIAGA</t>
  </si>
  <si>
    <t>PABLO</t>
  </si>
  <si>
    <t>RENE ERNESTO LOPEZ ZEPEDA</t>
  </si>
  <si>
    <t>MARIA NELIDA GODINEZ SANTILLAN</t>
  </si>
  <si>
    <t>COPIADORAS Y SISTEMAS COMPUTACIONALES SA DE CV</t>
  </si>
  <si>
    <t>ROLANDO SALVADOR COELLO</t>
  </si>
  <si>
    <t>JESUS DAVID DE LA PEÑA SALAZAR</t>
  </si>
  <si>
    <t>OLIVIA VACA PATIÑO</t>
  </si>
  <si>
    <t>RICARDO SANCHEZ RESENDIZ</t>
  </si>
  <si>
    <t>DARIO ALEJANDRO JARDINEZ IBARRA</t>
  </si>
  <si>
    <t>PRISA PUBLICIDAD EXTERIOR SA DE CV</t>
  </si>
  <si>
    <t>AMALIA IRAN LOPEZ SALAS</t>
  </si>
  <si>
    <t>JOSE LUIS MACIEL LOPEZ</t>
  </si>
  <si>
    <t>MARIO LIMON FLORES</t>
  </si>
  <si>
    <t>CONSORCIO INTEGRAL GASOLINERO SA DE CV</t>
  </si>
  <si>
    <t>JOSE JUAN ABOYTES SAMILPA</t>
  </si>
  <si>
    <t>MARCOS PADILLA FRANCO</t>
  </si>
  <si>
    <t>CLAUDIA CRISTINA MELENDEZ PADILLA</t>
  </si>
  <si>
    <t>EDUARDO AKE</t>
  </si>
  <si>
    <t>JAIME ENRIQUE MERINO AGUIRRE</t>
  </si>
  <si>
    <t>DISTRIBUIDORA DEL REAL DE QUERETARO S DE RL DE CV</t>
  </si>
  <si>
    <t>BQ ELECTRONICA S DE RL DE CV</t>
  </si>
  <si>
    <t>JAIR VALLEJO NIETO</t>
  </si>
  <si>
    <t>MA ESTELA JIMENEZ BECERRA</t>
  </si>
  <si>
    <t>MUNDO TOOL MEXICO SA DE CV</t>
  </si>
  <si>
    <t>TONANCY PALOMA AMADOR VAZQUEZ</t>
  </si>
  <si>
    <t>ASOCIACION MEXICANA DE HEPATOLOGIA AC</t>
  </si>
  <si>
    <t>FRANCISCO MEDINA RODRIGUEZ</t>
  </si>
  <si>
    <t>LASER TECH S.A. DE C.V.</t>
  </si>
  <si>
    <t>MIGUEL ANGEL ZUÑIGA SOLIS</t>
  </si>
  <si>
    <t>OCTAVO NAVARRO GOMEZ</t>
  </si>
  <si>
    <t>GABRIEL BAYÓN Y COMPAÑÍA, S.A. DE C.V.</t>
  </si>
  <si>
    <t>MANUEL EDUARDO SEPULVEDA GONZALEZ COSIO</t>
  </si>
  <si>
    <t>M CONCEPCION JOSEFINA QUINTANAR RIOS</t>
  </si>
  <si>
    <t>RAYMUNDO MATA PIEDRA</t>
  </si>
  <si>
    <t>JUAN HERNANDEZ MORENO</t>
  </si>
  <si>
    <t>MARIANO DANIEL AHUATZI BECH</t>
  </si>
  <si>
    <t>MIRIAM YANET CONRADO RUIZ</t>
  </si>
  <si>
    <t>EXCELENCIA EN RECONOCIMIENTOS Y TROFEOS SA DE CV</t>
  </si>
  <si>
    <t>SILVIA REYES GALLEGOS</t>
  </si>
  <si>
    <t>LIMPIEZA</t>
  </si>
  <si>
    <t>AGUSTIN TORRES CASTILLO</t>
  </si>
  <si>
    <t xml:space="preserve">IRÁN LÓPEZ SALAS </t>
  </si>
  <si>
    <t>NESTOR AARON GALICIA VEGA</t>
  </si>
  <si>
    <t>SILVIA VEGA UGALDE</t>
  </si>
  <si>
    <t>LENOVO MEXICO, S DE RL DE CV</t>
  </si>
  <si>
    <t>JUAN MANUEL PEREZ CARDENAS</t>
  </si>
  <si>
    <t>PATRICIA BAZAN OCAMPO</t>
  </si>
  <si>
    <t>CLAUDIA ELENA MARTIN DEL CAMPO AGUILAR</t>
  </si>
  <si>
    <t>CRISPINA OLVERA OLVERA</t>
  </si>
  <si>
    <t xml:space="preserve">FRANCISCO JAVIER CALDERON CARACHEO </t>
  </si>
  <si>
    <t>EDGAR CANO AVECIAS</t>
  </si>
  <si>
    <t xml:space="preserve">MARIA DE LOURDES MARTINEZ TREJO </t>
  </si>
  <si>
    <t>OMAR HILARIO PEREZ</t>
  </si>
  <si>
    <t>ANDREA ESTEPHANI RESENDIZ VELEZ</t>
  </si>
  <si>
    <t xml:space="preserve">COMERCIAL DE PRODUCTOS CANAVA SA DE CV </t>
  </si>
  <si>
    <t>ELECTRONICA ZARAGOZA, S. DE R.L.</t>
  </si>
  <si>
    <t>FELIX MANTILLA HERNANDEZ</t>
  </si>
  <si>
    <t>SANDRA HERNANDEZ OSORIO</t>
  </si>
  <si>
    <t>MOTEBURGER, S.A. DE C.V.</t>
  </si>
  <si>
    <t>MIKEL PEREZ GOYENECHE</t>
  </si>
  <si>
    <t>IRMA HERNANDEZ VILLAGRANA</t>
  </si>
  <si>
    <t>JAVIER GARCIA RAMIREZ</t>
  </si>
  <si>
    <t>ANDRES GORRIÑO GAONA</t>
  </si>
  <si>
    <t xml:space="preserve">FERNANDO JARAMILLO BARRIENTOS </t>
  </si>
  <si>
    <t xml:space="preserve">SHUTTERSTOCK </t>
  </si>
  <si>
    <t>LOS COMPADRES</t>
  </si>
  <si>
    <t>ANA GUADALUPE VARGAS GARCIA</t>
  </si>
  <si>
    <t>GLORIA ESTELA CASTRO GONZALEZ</t>
  </si>
  <si>
    <t>JAIME ALFONSO RAMIREZ GARCIA</t>
  </si>
  <si>
    <t>EDUARDO JUAREZ ZUÑIGA</t>
  </si>
  <si>
    <t>JOSE MARIA NAVA SANDOVAL</t>
  </si>
  <si>
    <t>JOSE ALFREDO GALICIA SERRALDE</t>
  </si>
  <si>
    <t>GRUPO SVENSKA SA DE CV</t>
  </si>
  <si>
    <t>ANA LUISA RAMÍREZ OCAMPO</t>
  </si>
  <si>
    <t>CARLOS JOEL ALOR CRUZ</t>
  </si>
  <si>
    <t>CAFE AMADEUS SA DE CV</t>
  </si>
  <si>
    <t>COPIZZA S. DE R.L. DE C.V.</t>
  </si>
  <si>
    <t>EMPACK DE MEXICO S.A. DE C.V.</t>
  </si>
  <si>
    <t>RODRIGO VALLE PONCE</t>
  </si>
  <si>
    <t>ROSA ANABEL MARIN SANCHEZ</t>
  </si>
  <si>
    <t>GABRIEL HILDEMAR TREJO HERNANDEZ</t>
  </si>
  <si>
    <t>JUAN PABLO AGUILERA CALDERON</t>
  </si>
  <si>
    <t>PANADERIA DEL BAJIO S.A. DE C.V.</t>
  </si>
  <si>
    <t>JUAN JOSE VILLEGAS JASSO</t>
  </si>
  <si>
    <t>WENDY NAVARRETE GUTIERREZ</t>
  </si>
  <si>
    <t>NORMA VALLE MONTOYA</t>
  </si>
  <si>
    <t>CORPORATIVO CONSTRUNOVA S DE RL DE CV</t>
  </si>
  <si>
    <t>JUAN ANTONIO RODRIGUEZ LIRA</t>
  </si>
  <si>
    <t>Simplificando La Vida Con Tecnologia S.A. de C.V.</t>
  </si>
  <si>
    <t>VIOLETA MACÍAS</t>
  </si>
  <si>
    <t>PROQUIGAMA S.A. DE C.V.</t>
  </si>
  <si>
    <t>PRODUCTOS FINOS EN REPOSTERíA S.A. DE C.V.</t>
  </si>
  <si>
    <t>FRIDA GIOVANNA DIAZ MARTINEZ</t>
  </si>
  <si>
    <t>ÁLAMOS PEWTER</t>
  </si>
  <si>
    <t>DETALLA Y FLORECE</t>
  </si>
  <si>
    <t>CRISTA ALEJANDRA BAUTISTA VEGA</t>
  </si>
  <si>
    <t>IVONNE MARTINEZ CARRASCO</t>
  </si>
  <si>
    <t>BERNARDO URIOSTEGUI PEREZ</t>
  </si>
  <si>
    <t>JACOBO ROJAS LADINO</t>
  </si>
  <si>
    <t>DANIA LILIBETH TRUJILLO OLIVERA</t>
  </si>
  <si>
    <t>SERVICIOS DIGITALES GENERACION 1, S.A. DE C.V.</t>
  </si>
  <si>
    <t>AUTOMOVILES DE QUERETARO SA DE CV</t>
  </si>
  <si>
    <t>ALMA GUADALUPE IBARRA VALVERDE</t>
  </si>
  <si>
    <t>ANA PAULA ZARATE ARDON</t>
  </si>
  <si>
    <t>HDI SEGUROS SA DE CV</t>
  </si>
  <si>
    <t>LORENA RAMÍREZ COVARRUBIAS</t>
  </si>
  <si>
    <t>JOSE GUADALUPE NESTOR FLORES RUIZ</t>
  </si>
  <si>
    <t>OPERADORA MEXICANA DE RESTAURANTES PREMIUM SA DE CV</t>
  </si>
  <si>
    <t>DISTRIBUIDORA DE DISPOSITIVOS MÉXICO SA DE CV</t>
  </si>
  <si>
    <t>RIVERA Y ASOCIADOS CONTADORES PUBLICOS SC</t>
  </si>
  <si>
    <t>SERVICIOS Y SOLUCIONES EMPRESARIALES MBE SA DE CV</t>
  </si>
  <si>
    <t>VERIFICACION VEHICULAR MR. B ZARAGOZA SA DE CV</t>
  </si>
  <si>
    <t>GRUPO IDEARTE S.A. DE C.V.</t>
  </si>
  <si>
    <t>JOSÉ LUIS AGUADO VÁZQUEZ</t>
  </si>
  <si>
    <t xml:space="preserve">PAGO DE CURSO DE 8 COORDINADORES HOSPITALARIOS- PROCURACIÓN  DE TEJIDO CORNEAL CON FINES DE TRASPLANTE </t>
  </si>
  <si>
    <t>ASOCIACION MEXICANA DE BANCOS DE TEJIDOS OCULARES AC</t>
  </si>
  <si>
    <t>DTI DONACION Y TRASPLANTATION</t>
  </si>
  <si>
    <t>SOFIA AURORA RUIZ BECERRA</t>
  </si>
  <si>
    <t>PUBLICO EN GENERAL</t>
  </si>
  <si>
    <t>MARGI, S. DE R.L. DE C.V.</t>
  </si>
  <si>
    <t>MIGUEL EPIGMENIO JIMENEZ LOPEZ</t>
  </si>
  <si>
    <t>SAUL ENRIQUE AGUILAR JIMENEZ</t>
  </si>
  <si>
    <t>JUAN PABLO RANGEL SERVIN</t>
  </si>
  <si>
    <t>SHEILA YADINE BRAILOVSKY SIGNORET</t>
  </si>
  <si>
    <t>COMMUTE TECHNOLOGIES SAPI DE CV</t>
  </si>
  <si>
    <t>PARROQUIA AVENIDA SA DE CV</t>
  </si>
  <si>
    <t>FEDEX DE MEXICO S DE RL DE CV</t>
  </si>
  <si>
    <t>MARIA IRMA RESENDIZ HERNANDEZ</t>
  </si>
  <si>
    <t xml:space="preserve"> BONIFACIO RIVERA FRANCO</t>
  </si>
  <si>
    <t>LA GALETTE SHEI</t>
  </si>
  <si>
    <t>SALUD ROMERO ALVAREZ</t>
  </si>
  <si>
    <t>GERARDO JAVIER BARRIOS RIVERA</t>
  </si>
  <si>
    <t>UNIVERSIDAD NACIONAL AUTÓNOMA DE MÉXICO</t>
  </si>
  <si>
    <t>ANGEL FERNANDO TREVIÑO ACUÑA</t>
  </si>
  <si>
    <t>GRP GROUP RADICAL POWER S.A.S. DE C.V.</t>
  </si>
  <si>
    <t>COMERCIALIZADORA ALPACEL, S.A. DE C.V.</t>
  </si>
  <si>
    <t>JAVIER RUPERTO NAPOLES MEDINA</t>
  </si>
  <si>
    <t>FONDA YECAPIXTLA, SOCIEDAD ANONIMA DE CAPITAL VARIABLE</t>
  </si>
  <si>
    <t>CARLOS SANCHEZ OSORNIO</t>
  </si>
  <si>
    <t>ESTEBAN DOMINGUEZ GUADARRAMA</t>
  </si>
  <si>
    <t>ALINE SANCHEZ PATETTA</t>
  </si>
  <si>
    <t>FRANCISCO LICEA CRUZ</t>
  </si>
  <si>
    <t>TIENDA MERCADAZO, S.A. DE C.V.</t>
  </si>
  <si>
    <t>ALEJANDRO SANCHEZ CABALLERO</t>
  </si>
  <si>
    <t>VERIFICENTRO DE QUERETARO S.A. DE C.V.</t>
  </si>
  <si>
    <t>SEVAMIN SERVICIOS ADMINISTRATIVOS SAS DE CV</t>
  </si>
  <si>
    <t>EMANUEL GONZALEZ PEREZ</t>
  </si>
  <si>
    <t>MARIA DE JESUS HERNANDEZ GALLEGOS</t>
  </si>
  <si>
    <t>MA. DOLORES DEL PUEBLITO ESPINOSA UGALDE</t>
  </si>
  <si>
    <t>EDITORIAL TRILLAS S.A DE C.V</t>
  </si>
  <si>
    <t>BAEZA SA DE CV</t>
  </si>
  <si>
    <t>SUSANA ALDANA MARTIN</t>
  </si>
  <si>
    <t>JOSE ESTEBAN GOMEZ RODRIGUEZ</t>
  </si>
  <si>
    <t xml:space="preserve">NORMA FELIPE LUNA </t>
  </si>
  <si>
    <t>LABORATORIO DE ANALISIS CLINICOS GOCA S DE R.L DE C.V</t>
  </si>
  <si>
    <t>JENNIFER DANIELA NAVA HERNANDEZ</t>
  </si>
  <si>
    <t xml:space="preserve">DISTRIBUIDORA LEON DE QUERETARO S.A DE C.V </t>
  </si>
  <si>
    <t>MIRNA SAAVEDRA NARVAEZ</t>
  </si>
  <si>
    <t xml:space="preserve">AGUSTIN RANGEL MORALES </t>
  </si>
  <si>
    <t>EDUARDO CRUZ ARTEAGA</t>
  </si>
  <si>
    <t xml:space="preserve">JUAN CARLOS MALDONADO HERNANDEZ </t>
  </si>
  <si>
    <t>XPRESA SPORT SA DE CV</t>
  </si>
  <si>
    <t xml:space="preserve">SERVICIOS GASOLINEROS DE MEXICO S.A DE C.V </t>
  </si>
  <si>
    <t>AÍDA GONZÁLEZ DE LEÓN</t>
  </si>
  <si>
    <t>ESPECIALISTAS EN TECNOLOGIAS E INNOVACION EN COMPUTO AVANZADO S. DE R.L DE C.V.</t>
  </si>
  <si>
    <t>ABRAHAM BENITEZ MORALES</t>
  </si>
  <si>
    <t>MC MICROCOMPUTACION, SA. DE C.V.</t>
  </si>
  <si>
    <t>INMOBILIARIA IGOVA SA DE CV</t>
  </si>
  <si>
    <t>ESTACION TLACOTE SA DE CV</t>
  </si>
  <si>
    <t>BTA AUTOMOTRIZ, S.A. DE C.V.</t>
  </si>
  <si>
    <t>LAURA TATIANA ISLAS REYES</t>
  </si>
  <si>
    <t>ALBERTO RAUL LOPEZ SANCHEZ</t>
  </si>
  <si>
    <t xml:space="preserve">PAPELERIA UNIVERSITARIA </t>
  </si>
  <si>
    <t>ROMAN CAMPOS ALBARRAN</t>
  </si>
  <si>
    <t>SERVICIO PIONEROS SA DE CV</t>
  </si>
  <si>
    <t>GRUPO VALCOR S.A. DE C.V.</t>
  </si>
  <si>
    <t>HOTEL MERCURY INN SA DE CV</t>
  </si>
  <si>
    <t>TRIBAL FILMS SA DE CV</t>
  </si>
  <si>
    <t>HERRAJES Y CERRADURAS DE QUERETARO, S.A. DE C.V.</t>
  </si>
  <si>
    <t>ADRIAN URIBE REYES</t>
  </si>
  <si>
    <t>COMERCIALIZADORA KELLY S.A. DE C.V.</t>
  </si>
  <si>
    <t xml:space="preserve">ALEJANDRO ESCOBAR CRUZ </t>
  </si>
  <si>
    <t>FELIPE ELEAZAR OLAES SOLIS</t>
  </si>
  <si>
    <t>NETONBOX.COM S.A DE C.V</t>
  </si>
  <si>
    <t>MARTIN GARCIA MOYA</t>
  </si>
  <si>
    <t>MARIO VELAZQUEZ ESCOBEDO</t>
  </si>
  <si>
    <t>COMERCIAL IAC S. A DE C. V.</t>
  </si>
  <si>
    <t>DIANA GARCIA PEREZ</t>
  </si>
  <si>
    <t>DISTRIBUIDORA TECNO INSIDE SA DE CV</t>
  </si>
  <si>
    <t>SUSPIROS PASTELERIAS S.A DE C.V</t>
  </si>
  <si>
    <t>NOVA SOLUCIONES MM S.A. DE C.V.</t>
  </si>
  <si>
    <t>SAUL ANTONIO GARCIA LUJAN</t>
  </si>
  <si>
    <t>ERIK ALFONSO HERNANDEZ GUERRERO</t>
  </si>
  <si>
    <t>TRINIDAD HERNÁNDEZ JIMENEZ</t>
  </si>
  <si>
    <t>SUPERMERCADOS INTERNACIONALES H E B, S.A. DE C.V.</t>
  </si>
  <si>
    <t>MAUDE STUDIO</t>
  </si>
  <si>
    <t>CYNTHIA DEL CARMEN MALDONADO MARTINEZ</t>
  </si>
  <si>
    <t>COMERCIALIZADORA GIVTA SA DE CV</t>
  </si>
  <si>
    <t>DULCES BERNAL  S DE RL DE CV</t>
  </si>
  <si>
    <t>LUIS FERNANDO ARIAS GARCIA</t>
  </si>
  <si>
    <t>EXPERT PDF</t>
  </si>
  <si>
    <t>OPERADORA MAUDAK SA DE CV</t>
  </si>
  <si>
    <t>ELVIAC SA DE CV</t>
  </si>
  <si>
    <t>JAIME RICARDO AGUADO RICO</t>
  </si>
  <si>
    <t>CHRISTIAN RIVERA VELASCO</t>
  </si>
  <si>
    <t>STREETBORO COMMERCE</t>
  </si>
  <si>
    <t>Intersistemas, S.A. de C.V.</t>
  </si>
  <si>
    <t>CRUZ ROJA MEXICANA IAP</t>
  </si>
  <si>
    <t>MARCO ANTONIO UGALDE BORBOLLA</t>
  </si>
  <si>
    <t>El Palacio de Hierro, S.A. de C.V.</t>
  </si>
  <si>
    <t>Propimex S. de R.L. de C.V.</t>
  </si>
  <si>
    <t xml:space="preserve">ALMA ANFORA QUERETARO </t>
  </si>
  <si>
    <t>CENTRO ESTATAL DE TRASPLANTES DE QUERETARO</t>
  </si>
  <si>
    <t>BBVA MEXICO SA, INSTITUCIÓN DE BANCA MULTIPLE</t>
  </si>
  <si>
    <t>SONIA GUADALUPE FEREGRINO NAVARRETE</t>
  </si>
  <si>
    <t>CLAUDIA FABIOLA HERNANDEZ MORALES</t>
  </si>
  <si>
    <t>AS SUMINISTROS SA DE CV</t>
  </si>
  <si>
    <t>ABASTECEDORA LUMEN, S.A DE C.V</t>
  </si>
  <si>
    <t>YURIDIA GUADALUPE</t>
  </si>
  <si>
    <t xml:space="preserve">ROSARIO LEDESMA </t>
  </si>
  <si>
    <t>ZOILA HERNANDEZ CRUZ</t>
  </si>
  <si>
    <t xml:space="preserve">ANA GABRIELA </t>
  </si>
  <si>
    <t>ANA KAREN CUMPLIDO MARTINEZ</t>
  </si>
  <si>
    <t>JESUS BAÑUELOS MAGAÑA</t>
  </si>
  <si>
    <t>LEDESMA MARTINEZ VICTOR</t>
  </si>
  <si>
    <t>KARLA VERDIGUEL SOTELO</t>
  </si>
  <si>
    <t>PIETCA S DE RL DE CV</t>
  </si>
  <si>
    <t>NABE ALIMENTOS SA DE CV</t>
  </si>
  <si>
    <t>PATRICIA SANTOS PRADO</t>
  </si>
  <si>
    <t>JONATHAN LOPEZ GILES</t>
  </si>
  <si>
    <t>ALEJANDRO MENDOZA ROA</t>
  </si>
  <si>
    <t>DIPALIM S.A. DE C.V.</t>
  </si>
  <si>
    <t>Jorge Alberto Rosales Olivares</t>
  </si>
  <si>
    <t>VULCANIZADORA CENTRAL</t>
  </si>
  <si>
    <t>JOSE JAIME OLIVARES RIOS</t>
  </si>
  <si>
    <t>GISSELE HERNÁNDEZ PEDROZA</t>
  </si>
  <si>
    <t>FX AUTOBOUTIQUE</t>
  </si>
  <si>
    <t>DIANA SÁNCHEZ</t>
  </si>
  <si>
    <t>FERRETERIA CASHER</t>
  </si>
  <si>
    <t>BLANCA GUADALUPE YAÑEZ MOLINA</t>
  </si>
  <si>
    <t>YESENIA TREJO MARTINEZ</t>
  </si>
  <si>
    <t>VICENTE SAN MARCOS MENDEZ</t>
  </si>
  <si>
    <t xml:space="preserve">YOUNG MART TECHNOLOGY </t>
  </si>
  <si>
    <t>APOYO PASANTE EDSON MORALES - DISEÑO GRÁFICO</t>
  </si>
  <si>
    <t>SERGIO ADRIAN ANGELES AYALA</t>
  </si>
  <si>
    <t>Isabel Eguiarte Maldonado</t>
  </si>
  <si>
    <t>KENIA SARAHI SANCHEZ VALENCIA</t>
  </si>
  <si>
    <t>SERVICIOS FARMACEUTICOS ESPECIALIZADOS</t>
  </si>
  <si>
    <t>RUTH SOLIS VELAZCO</t>
  </si>
  <si>
    <t>JORGE ROBERTO MORALES CARDENAS</t>
  </si>
  <si>
    <t>DEJANIRA GABRIELA TELLO ZUÑIGA</t>
  </si>
  <si>
    <t>SANTIAGO MARTIN GUILLERMO</t>
  </si>
  <si>
    <t>PEDRO PEREZ ZAMORA</t>
  </si>
  <si>
    <t>PROHOTZA SA DE CV</t>
  </si>
  <si>
    <t>JULIO CESAR LOPEZ VELAZQUEZ</t>
  </si>
  <si>
    <t>RODRIGO UTRERA AGUILAR</t>
  </si>
  <si>
    <t>FELIPE OLVERA PEREZ</t>
  </si>
  <si>
    <t>BLANCA NELLY SEGUNDO RODRIGUEZ</t>
  </si>
  <si>
    <t>JAVIER EDUARDO CAMACHO VELEZ</t>
  </si>
  <si>
    <t>VICENTE ALCANTARA SANCHEZ</t>
  </si>
  <si>
    <t>ANGELICA ELIZABETH ESTRELLA MEDINA</t>
  </si>
  <si>
    <t>ALVARO UGALDE ZARAZUA</t>
  </si>
  <si>
    <t>SEARS OPERADORA MEXICO, SA DE CV</t>
  </si>
  <si>
    <t>FERRETERIA LA NUEVA</t>
  </si>
  <si>
    <t>MANUEL ROMERO</t>
  </si>
  <si>
    <t>DIANA SANCHEZ</t>
  </si>
  <si>
    <t>GALILEA GOMEZ AGUILAR</t>
  </si>
  <si>
    <t>EMILIO HERRERA HERNANDEZ</t>
  </si>
  <si>
    <t>RODRIGO SANCHEZ PEREZ</t>
  </si>
  <si>
    <t>IGORIS INTERNACIONAL</t>
  </si>
  <si>
    <t>FONDA DE SANTA CLARA SA DE CV</t>
  </si>
  <si>
    <t>VITTORIOS S.A. DE C.V.</t>
  </si>
  <si>
    <t>GASTRONOMICA CATEDRAL</t>
  </si>
  <si>
    <t>CAFET ZUO</t>
  </si>
  <si>
    <t>LIBRAMIENTO ELEVADO DE PUEBLA S.A. DE C.V.</t>
  </si>
  <si>
    <t>AUTOPISTA ARCO NORTE</t>
  </si>
  <si>
    <t>ARMANDO ALEJANDRO VIOLANTE MACIAS</t>
  </si>
  <si>
    <t>ESTACION DE SERVICIO ITZEL SA DE CV</t>
  </si>
  <si>
    <t>DANIEL ISRAEL RESENDIZ COLCHADO</t>
  </si>
  <si>
    <t xml:space="preserve">WONDERSHARE TECHNOLOGY </t>
  </si>
  <si>
    <t>ALBERTO SANCHEZ BENAVIDES</t>
  </si>
  <si>
    <t>LUIS ENRIQUE AGUERO MARTINEZ</t>
  </si>
  <si>
    <t>LILIANA SANCHEZ MARTINEZ</t>
  </si>
  <si>
    <t>FARMACIAS SIMITLA SA DE CV</t>
  </si>
  <si>
    <t>CONTROLADORA DE MARCAS PUNTA</t>
  </si>
  <si>
    <t>MARIA DEL MAR REYES PEREZ TAGLE</t>
  </si>
  <si>
    <t>OMAR YAIR SANTAMARIA GUTIERREZ</t>
  </si>
  <si>
    <t>Salucom SA de CV</t>
  </si>
  <si>
    <t>ROSALINDA VICENCIO TREJO</t>
  </si>
  <si>
    <t>BOLA OCHO TECHNOLOGY</t>
  </si>
  <si>
    <t>PRODUCTOS DESTACADOS S.A. DE C.V.</t>
  </si>
  <si>
    <t>E&amp;E ANSWER MEXICO S.A. DE C.V.</t>
  </si>
  <si>
    <t>XGODY OFFICIAL STORE MX1</t>
  </si>
  <si>
    <t xml:space="preserve">PASTES TEJEDA EL SERRANILLO S.A DE C.V </t>
  </si>
  <si>
    <t xml:space="preserve">ALEJANDRA GARCIA LEON </t>
  </si>
  <si>
    <t>UBR PAGOS MEXICO SA DE CV</t>
  </si>
  <si>
    <t>INMOBILIARIA 3 PONIENTE</t>
  </si>
  <si>
    <t>MARISCOS ELIAST 2</t>
  </si>
  <si>
    <t>LA MARIPOSA, S.A. DE C.V.</t>
  </si>
  <si>
    <t>RITA GRACIELA GONZALEZ ROCHA</t>
  </si>
  <si>
    <t>ANYA XIMENA CABRERA BELLO</t>
  </si>
  <si>
    <t>FEDERICO ISRAEL LARRIVA PEREZ</t>
  </si>
  <si>
    <t>IMPORTACIONES TOLEDO</t>
  </si>
  <si>
    <t>FISCALIA GENERAL DEL ESTADO DE QUERETARO</t>
  </si>
  <si>
    <t>CARLOS EDUARDO RAMIREZ DURAN</t>
  </si>
  <si>
    <t>PLATZI</t>
  </si>
  <si>
    <t>OPERADORA Y PROCESADORA DE PRODUCTOS DE PANIFICACION</t>
  </si>
  <si>
    <t>DOS GASTRONOMICO</t>
  </si>
  <si>
    <t>FORTINO RAMIREZ ROJO</t>
  </si>
  <si>
    <t>UNIVERSO ELECTRONICO QUERETARO</t>
  </si>
  <si>
    <t>CELIA ANDREA GONZALEZ QUINTANAR</t>
  </si>
  <si>
    <t>COMBUCENTER</t>
  </si>
  <si>
    <t>ROCIO H UZ JARQUIN</t>
  </si>
  <si>
    <t>DICENTRA COMERCIAL</t>
  </si>
  <si>
    <t>ALIMENTOS GOURMET DEL BAJÍO SA DE CV</t>
  </si>
  <si>
    <t>CARLOS WALTER OJEDA LOQUAY</t>
  </si>
  <si>
    <t>RINES Y LLANTAS AVILA</t>
  </si>
  <si>
    <t>SANVITE</t>
  </si>
  <si>
    <t>GASTRONOMICA PLAZA DE TOROS</t>
  </si>
  <si>
    <t>JORGE REYNOSO OBREGON</t>
  </si>
  <si>
    <t>BEATRIZ MENDIOLA FERNANDEZ</t>
  </si>
  <si>
    <t>ZOOM VIDEO COMMUNICATIONS INC.</t>
  </si>
  <si>
    <t>JANIKUA PARDIÑAS CARPIO</t>
  </si>
  <si>
    <t>CRISTINA BRINGAS VELEZ</t>
  </si>
  <si>
    <t>CONSORCIO CUMA</t>
  </si>
  <si>
    <t>ALAN MANUEL DE LA VEGA QUILLO</t>
  </si>
  <si>
    <t>AUTOLAVADO BIC</t>
  </si>
  <si>
    <t>LOURDES DEL CARMEN MALO RODRIGUEZ</t>
  </si>
  <si>
    <t>REBEL WINGS</t>
  </si>
  <si>
    <t>ROSARIO MARTINEZ MARTINEZ</t>
  </si>
  <si>
    <t>OPERADORA DE RESTAURANTES 1810</t>
  </si>
  <si>
    <t>QUATRO COCINA DE AUTOR</t>
  </si>
  <si>
    <t>LUIS PABLO LEDESMA JIMENEZ</t>
  </si>
  <si>
    <t>CADENA COMERCIAL OXXO</t>
  </si>
  <si>
    <t>SUPER SERVICIO EL SAUZ</t>
  </si>
  <si>
    <t>JUAN CARLOS PALACIOS SANCHEZ</t>
  </si>
  <si>
    <t>INDEREQ</t>
  </si>
  <si>
    <t>LANNOTTI</t>
  </si>
  <si>
    <t>INNOVATION AND IMPORTS MONTERREY</t>
  </si>
  <si>
    <t>EL NUEVO MUNDO MEXICO</t>
  </si>
  <si>
    <t>MR TOM</t>
  </si>
  <si>
    <t>KAREN PATRICIA RAUDA CADENA</t>
  </si>
  <si>
    <t>GABRIELA GARCIA SANCHEZ</t>
  </si>
  <si>
    <t>ASISCOM</t>
  </si>
  <si>
    <t>ATMOSFERA 9</t>
  </si>
  <si>
    <t>EL PASTORCITO</t>
  </si>
  <si>
    <t>PAPELERIA, GLOBOS Y REGALOS LA GOMITA</t>
  </si>
  <si>
    <t>SERVIHIGIENE</t>
  </si>
  <si>
    <t>FORCE PUBLICIDAD</t>
  </si>
  <si>
    <t>HUGO VALENCIA PEÑA</t>
  </si>
  <si>
    <t>JUAN MANUEL HERNANDEZ MARTINEZ</t>
  </si>
  <si>
    <t>AGUSTIN VEGA GOMEZ</t>
  </si>
  <si>
    <t>LUIS ALBERTO UGALDE ROMERO</t>
  </si>
  <si>
    <t>RENATA PAOLA ALVAREZ CASTILLO</t>
  </si>
  <si>
    <t>FRANCISCO LEONEL GOMEZ PEREZ</t>
  </si>
  <si>
    <t>GLOBOOX</t>
  </si>
  <si>
    <t>LEONARDO ERNESTO USABIAGA GOMEZ</t>
  </si>
  <si>
    <t>DISTRIBUIDOR AUTORIZADO DE IDEAS</t>
  </si>
  <si>
    <t>HUGO SINUHE RIVERA PEREZ</t>
  </si>
  <si>
    <t>ROTACION DE ESPADAS</t>
  </si>
  <si>
    <t>ALVAR AXAR DIEZ DE MARINA KAUFMAN</t>
  </si>
  <si>
    <t>COMERCIALIZADORA EL NUEVE</t>
  </si>
  <si>
    <t>RISTORANTE LUCCINA</t>
  </si>
  <si>
    <t>OPERADORA DE FRANQUICIAS HERPAGON</t>
  </si>
  <si>
    <t>ALFONSO ZEPEDA VELAZQUEZ</t>
  </si>
  <si>
    <t>MANUEL DE JESUS IBARRA OBIETA</t>
  </si>
  <si>
    <t>FRANCIS  CAROLINA DOS SANTOS GARCIA</t>
  </si>
  <si>
    <t>OPERADORA RIJO TL</t>
  </si>
  <si>
    <t>JESSICA JARAMILLO PEREZ</t>
  </si>
  <si>
    <t>MARIA LUISA DESILOS TREVIÑO</t>
  </si>
  <si>
    <t>ISSE LABS S.A DE C.V</t>
  </si>
  <si>
    <t>MADAME DUBARRY</t>
  </si>
  <si>
    <t>MILLENNIALS TRADING GROUP</t>
  </si>
  <si>
    <t>MAURILIO LOPEZ MARIA</t>
  </si>
  <si>
    <t>HERMANOS CORONEL S.A DE C.V</t>
  </si>
  <si>
    <t>PROVEEDOR GENERAL</t>
  </si>
  <si>
    <t>DELECTRIC SA DE CV</t>
  </si>
  <si>
    <t>SOFIA SALOMDE GONZALEZ HERNANDEZ</t>
  </si>
  <si>
    <t>DEX STAR</t>
  </si>
  <si>
    <t>PKF MEXICO</t>
  </si>
  <si>
    <t>COMERCIALIZADORA MONTESINOS TORRALBA</t>
  </si>
  <si>
    <t>WEIXIN CHEN</t>
  </si>
  <si>
    <t>OPERADORA RIGAAL</t>
  </si>
  <si>
    <t>GRUPO VENTROTEC</t>
  </si>
  <si>
    <t>COMPUMEX DIGITAL</t>
  </si>
  <si>
    <t>ANGELITA PATRICIA MARTINEZ MORALES</t>
  </si>
  <si>
    <t>IMALDI DE MEXICO</t>
  </si>
  <si>
    <t>FIDEL MONTES GARCIA</t>
  </si>
  <si>
    <t>CLIPMX S.A DE C.V</t>
  </si>
  <si>
    <t>ARCACONTINENTAL SA DE CV</t>
  </si>
  <si>
    <t>ZHANGSONG RONG</t>
  </si>
  <si>
    <t>ANA PAULA MILKE ALMAGRO</t>
  </si>
  <si>
    <t>MARIA DEL ROCIO CALDERON CAMACHO</t>
  </si>
  <si>
    <t>NADIA NALLELY GARCIA ROMAN</t>
  </si>
  <si>
    <t>KAMIL NAHHAS FRANCIS</t>
  </si>
  <si>
    <t>FELIX MARES SANDOVAL</t>
  </si>
  <si>
    <t>ALMA DELIA MARTINEZ SAENZ</t>
  </si>
  <si>
    <t>GRUPO BEDDO</t>
  </si>
  <si>
    <t>LOS DOGOS JARDINES</t>
  </si>
  <si>
    <t>DAYANE JANET TORANZO GONZALEZ</t>
  </si>
  <si>
    <t>JOSUE RUBEN AMBRIZ FLORES</t>
  </si>
  <si>
    <t>AGUA PURIFICADA BLANQUITA</t>
  </si>
  <si>
    <t>CRISTHIAN ANDREI BELTRAN PINEDA</t>
  </si>
  <si>
    <t>RAINBOW ROLL</t>
  </si>
  <si>
    <t>MARIA DE LA LUZ MARTINEZ MARTINEZ</t>
  </si>
  <si>
    <t>PETRO FIGUES</t>
  </si>
  <si>
    <t>JOSE FERNANDO SANCHEZ RIOS</t>
  </si>
  <si>
    <t>MAURICIO MARTINEZ LOPEZ</t>
  </si>
  <si>
    <t>KENIA YASMIN REYES GUTIERREZ</t>
  </si>
  <si>
    <t>SALVADOR MARTINEZ</t>
  </si>
  <si>
    <t>INMUEBLES IBERIA DE QUERETARO</t>
  </si>
  <si>
    <t>YOLANDA VAZQUEZ MENDOZA</t>
  </si>
  <si>
    <t>MAFIN SA DE CV</t>
  </si>
  <si>
    <t>POIG600420EQ8</t>
  </si>
  <si>
    <t>MOJA8005067N1</t>
  </si>
  <si>
    <t>PBO030415SW7</t>
  </si>
  <si>
    <t>STQ961012E67</t>
  </si>
  <si>
    <t>AOME610721TE8</t>
  </si>
  <si>
    <t>FLI081010EK2</t>
  </si>
  <si>
    <t>HEVR6612236N4</t>
  </si>
  <si>
    <t>LUCG890917AP4</t>
  </si>
  <si>
    <t>CARM641111JZ4</t>
  </si>
  <si>
    <t>CEA800313C95</t>
  </si>
  <si>
    <t>TLU080610C81</t>
  </si>
  <si>
    <t>OLE110824TH8</t>
  </si>
  <si>
    <t>SPC0301072E4</t>
  </si>
  <si>
    <t>ACA1512085Z3</t>
  </si>
  <si>
    <t>PRA0003249A6</t>
  </si>
  <si>
    <t>IVQ9011295D7</t>
  </si>
  <si>
    <t>TAX160824NX1</t>
  </si>
  <si>
    <t>RAPA810828D93</t>
  </si>
  <si>
    <t>SGP000515HM4</t>
  </si>
  <si>
    <t>VECR761004KH8</t>
  </si>
  <si>
    <t>LOBP590509NH3</t>
  </si>
  <si>
    <t>NWM9709244W4</t>
  </si>
  <si>
    <t>IHQ771005U8A</t>
  </si>
  <si>
    <t>SGA030122GY5</t>
  </si>
  <si>
    <t>TAL041210PN1</t>
  </si>
  <si>
    <t>OFI920113KZ8</t>
  </si>
  <si>
    <t>ZAAP840220KI8</t>
  </si>
  <si>
    <t>HAH100716MZ5</t>
  </si>
  <si>
    <t>MAG820705JT5</t>
  </si>
  <si>
    <t>SQS110113MU0</t>
  </si>
  <si>
    <t>RTO840921RE4</t>
  </si>
  <si>
    <t>GAJJ910807BZ4</t>
  </si>
  <si>
    <t>SIGE831107DZ9</t>
  </si>
  <si>
    <t>CSS160330CP7</t>
  </si>
  <si>
    <t>SARA810909T28</t>
  </si>
  <si>
    <t>PSP1008173Z8</t>
  </si>
  <si>
    <t>AGO901119Q78</t>
  </si>
  <si>
    <t>FNI970829JR9</t>
  </si>
  <si>
    <t>GNO140114CG8</t>
  </si>
  <si>
    <t>ACQ980113CL5</t>
  </si>
  <si>
    <t>ARC990802617</t>
  </si>
  <si>
    <t>PCC0801181HA</t>
  </si>
  <si>
    <t>DPO1002033J1</t>
  </si>
  <si>
    <t>GEN700527K14</t>
  </si>
  <si>
    <t>SOCJ741104NW7</t>
  </si>
  <si>
    <t>FMI650208CG9</t>
  </si>
  <si>
    <t>API6609273E0</t>
  </si>
  <si>
    <t>GAMO700416GE0</t>
  </si>
  <si>
    <t>VEMM770601QCA</t>
  </si>
  <si>
    <t>CPG160217TF5</t>
  </si>
  <si>
    <t>OVI800131GQ6</t>
  </si>
  <si>
    <t>MEMO78041232A</t>
  </si>
  <si>
    <t>EBC840801QW6</t>
  </si>
  <si>
    <t>RVP101005UH3</t>
  </si>
  <si>
    <t>GAM150529QE6</t>
  </si>
  <si>
    <t>SIN9408027L7</t>
  </si>
  <si>
    <t>CEN051130N33</t>
  </si>
  <si>
    <t>DIS131106HD4</t>
  </si>
  <si>
    <t>RAHJ7504135G4</t>
  </si>
  <si>
    <t>EME910610G1A</t>
  </si>
  <si>
    <t>HCI050405RW1</t>
  </si>
  <si>
    <t>JUVC650527TMA</t>
  </si>
  <si>
    <t>JACT940905QA2</t>
  </si>
  <si>
    <t>OERL891227C30</t>
  </si>
  <si>
    <t>GDP020318997</t>
  </si>
  <si>
    <t>GIAG661029CH5</t>
  </si>
  <si>
    <t>ROTE8911239A4</t>
  </si>
  <si>
    <t>IMS421231I45</t>
  </si>
  <si>
    <t>FMS8506228M3</t>
  </si>
  <si>
    <t>VCI101217LY4</t>
  </si>
  <si>
    <t>TAQ9207083T2</t>
  </si>
  <si>
    <t>ROSA771010UA4</t>
  </si>
  <si>
    <t>DUMA920401AK0</t>
  </si>
  <si>
    <t>CCQ100928TV1</t>
  </si>
  <si>
    <t>CET9906183UA</t>
  </si>
  <si>
    <t>SCG820209HP4</t>
  </si>
  <si>
    <t>DIG971205KB1</t>
  </si>
  <si>
    <t>RICC521004LV2</t>
  </si>
  <si>
    <t>OAP08050277A</t>
  </si>
  <si>
    <t>HERR530213LJ1</t>
  </si>
  <si>
    <t>OOM960429832</t>
  </si>
  <si>
    <t>GGP111129PW2</t>
  </si>
  <si>
    <t>AEB611030SN7</t>
  </si>
  <si>
    <t>PSB111201L49</t>
  </si>
  <si>
    <t>VAMS800222UIA</t>
  </si>
  <si>
    <t>FQU810325PS8</t>
  </si>
  <si>
    <t>IMQ150217PG6</t>
  </si>
  <si>
    <t>OCO8901174F9</t>
  </si>
  <si>
    <t>ROBE6507017YA</t>
  </si>
  <si>
    <t>RIRJ570502HE2</t>
  </si>
  <si>
    <t>TOML781013HV0</t>
  </si>
  <si>
    <t>CGP970522EE4</t>
  </si>
  <si>
    <t>SCM070423TN0</t>
  </si>
  <si>
    <t>MGA060309HX1</t>
  </si>
  <si>
    <t>RCO0708136F7</t>
  </si>
  <si>
    <t>CIB110415R65</t>
  </si>
  <si>
    <t>FMI040811KHA</t>
  </si>
  <si>
    <t>NEP1004207LA</t>
  </si>
  <si>
    <t>HEAJ490620ID1</t>
  </si>
  <si>
    <t>AOBR930725NT7</t>
  </si>
  <si>
    <t>CIN140721KI8</t>
  </si>
  <si>
    <t>BEHJ560314269</t>
  </si>
  <si>
    <t>KOGA591117UZ2</t>
  </si>
  <si>
    <t>GIB160217P56</t>
  </si>
  <si>
    <t>SHI980717NG1</t>
  </si>
  <si>
    <t>SEHJ840324KA5</t>
  </si>
  <si>
    <t>GGA110623R89</t>
  </si>
  <si>
    <t>CAHR480830562</t>
  </si>
  <si>
    <t>COAE830407UV1</t>
  </si>
  <si>
    <t>SHE190630V37</t>
  </si>
  <si>
    <t>MAR960105E93</t>
  </si>
  <si>
    <t>INC970521JCA</t>
  </si>
  <si>
    <t>GICS7004091N5</t>
  </si>
  <si>
    <t>GAS9404199I6</t>
  </si>
  <si>
    <t>EDP981107MB5</t>
  </si>
  <si>
    <t>LAJE931123LL3</t>
  </si>
  <si>
    <t>RATN600910NC4</t>
  </si>
  <si>
    <t>GUSE7910024N7</t>
  </si>
  <si>
    <t>MCQ101025I66</t>
  </si>
  <si>
    <t>GEAF69052418A</t>
  </si>
  <si>
    <t>BAGA820427MI1</t>
  </si>
  <si>
    <t>SPA930315Q24</t>
  </si>
  <si>
    <t>HMI950125KG8</t>
  </si>
  <si>
    <t>MAMM8111214J9</t>
  </si>
  <si>
    <t>*</t>
  </si>
  <si>
    <t>BAMC731205MGT</t>
  </si>
  <si>
    <t>AEVE840828HZS</t>
  </si>
  <si>
    <t>VETI850306HDF</t>
  </si>
  <si>
    <t>GTQ091119MA0</t>
  </si>
  <si>
    <t>MELA490124MMA</t>
  </si>
  <si>
    <t>MMU0601047K2</t>
  </si>
  <si>
    <t>COVJ7608163Z9</t>
  </si>
  <si>
    <t>CPR000120PQ3</t>
  </si>
  <si>
    <t>AABJ661115R90</t>
  </si>
  <si>
    <t>GAPL881022MF8</t>
  </si>
  <si>
    <t>SPA910913MP3</t>
  </si>
  <si>
    <t>SCH961004P38</t>
  </si>
  <si>
    <t>ZSC981230JI4</t>
  </si>
  <si>
    <t>IOG920401K97</t>
  </si>
  <si>
    <t>LONT6907179D6</t>
  </si>
  <si>
    <t>MTR960426IF2</t>
  </si>
  <si>
    <t>OTE040902BG9</t>
  </si>
  <si>
    <t>RNQ910502MH6</t>
  </si>
  <si>
    <t>CCF121101KQ4</t>
  </si>
  <si>
    <t>AES9706128G0</t>
  </si>
  <si>
    <t>RUTE9307249A4</t>
  </si>
  <si>
    <t>SCM110712ME6</t>
  </si>
  <si>
    <t>AAPJ771105G5A</t>
  </si>
  <si>
    <t>BEI090609DL5</t>
  </si>
  <si>
    <t>AADB6211306P0</t>
  </si>
  <si>
    <t>RIRS820616GK0</t>
  </si>
  <si>
    <t>BAAU7308311FA</t>
  </si>
  <si>
    <t>HEHC8909202DA</t>
  </si>
  <si>
    <t>FCA830930173</t>
  </si>
  <si>
    <t>RTA111114590</t>
  </si>
  <si>
    <t>TAM801003690</t>
  </si>
  <si>
    <t>HMI940126A24</t>
  </si>
  <si>
    <t>PRA1602034TA</t>
  </si>
  <si>
    <t>GPO920120440</t>
  </si>
  <si>
    <t>DSA130408AM2</t>
  </si>
  <si>
    <t>GOAA6803202N8</t>
  </si>
  <si>
    <t>TIZR740911NL0</t>
  </si>
  <si>
    <t>GFI110429CE8</t>
  </si>
  <si>
    <t>CEX750225EC1</t>
  </si>
  <si>
    <t>OFA9210138U1</t>
  </si>
  <si>
    <t>AELS7009176U7</t>
  </si>
  <si>
    <t>LAA170216SF0</t>
  </si>
  <si>
    <t>GUAH8810199RA</t>
  </si>
  <si>
    <t>FFX121005C6A</t>
  </si>
  <si>
    <t>OOAP600223DY7</t>
  </si>
  <si>
    <t>CIQ700115PG1</t>
  </si>
  <si>
    <t>SSU780509158</t>
  </si>
  <si>
    <t>DAT110318S98</t>
  </si>
  <si>
    <t>GSH071009KD6</t>
  </si>
  <si>
    <t>COTE781001KE3</t>
  </si>
  <si>
    <t>SARE5208228X2</t>
  </si>
  <si>
    <t>GCS120423639</t>
  </si>
  <si>
    <t>OGA1210183T4</t>
  </si>
  <si>
    <t>TCH850701RM1</t>
  </si>
  <si>
    <t>IPA151208AK1</t>
  </si>
  <si>
    <t>MATM740119TXP</t>
  </si>
  <si>
    <t>DEL120214Q8A</t>
  </si>
  <si>
    <t>FAP5607314A4</t>
  </si>
  <si>
    <t>AAGA851213M75</t>
  </si>
  <si>
    <t>LNA0809223T7</t>
  </si>
  <si>
    <t>VERA690403FQ1</t>
  </si>
  <si>
    <t>OSE51130737</t>
  </si>
  <si>
    <t>TEOD870615NHA</t>
  </si>
  <si>
    <t>ICO150114QW7</t>
  </si>
  <si>
    <t>MAVR880405LL8</t>
  </si>
  <si>
    <t>IDC100701R28</t>
  </si>
  <si>
    <t>GCE980415560</t>
  </si>
  <si>
    <t>LACG890917AP4</t>
  </si>
  <si>
    <t>ITA050113JL9</t>
  </si>
  <si>
    <t>PEMM8011128S7</t>
  </si>
  <si>
    <t>DLI931201MI9</t>
  </si>
  <si>
    <t>MEMM720922FA1</t>
  </si>
  <si>
    <t>UAQ510111MQ9</t>
  </si>
  <si>
    <t>PCQ900419346</t>
  </si>
  <si>
    <t>GUFL850707759</t>
  </si>
  <si>
    <t>CME910715UB9</t>
  </si>
  <si>
    <t>HTU780628CM7</t>
  </si>
  <si>
    <t>MACA640804S56</t>
  </si>
  <si>
    <t>VIGI510311JZ2</t>
  </si>
  <si>
    <t>ROA010306RN3</t>
  </si>
  <si>
    <t>OHF111011P97</t>
  </si>
  <si>
    <t>GARJ400416L87</t>
  </si>
  <si>
    <t>ONO960328UT2</t>
  </si>
  <si>
    <t>WID860314620</t>
  </si>
  <si>
    <t>SONF500814N53</t>
  </si>
  <si>
    <t>MOO180120455</t>
  </si>
  <si>
    <t>GADJ81111007Y8</t>
  </si>
  <si>
    <t>FHO010511J40</t>
  </si>
  <si>
    <t>DDA150323HW3</t>
  </si>
  <si>
    <t>GOPE810701HS8</t>
  </si>
  <si>
    <t>VEDG610420FJ1</t>
  </si>
  <si>
    <t>SAU960320HC4</t>
  </si>
  <si>
    <t>TERM960612CY5</t>
  </si>
  <si>
    <t>ITP010830MF9</t>
  </si>
  <si>
    <t>ASI090909UT4</t>
  </si>
  <si>
    <t>GCC140307MC9</t>
  </si>
  <si>
    <t>RALE740519657</t>
  </si>
  <si>
    <t>ITE430714KI0</t>
  </si>
  <si>
    <t>MOPF611004BV6</t>
  </si>
  <si>
    <t>PERF840817979</t>
  </si>
  <si>
    <t>SPA86011021A</t>
  </si>
  <si>
    <t>DJU890724BU0</t>
  </si>
  <si>
    <t>CSI020226MV4</t>
  </si>
  <si>
    <t xml:space="preserve"> XAXX010101000</t>
  </si>
  <si>
    <t>CRM6702109K6</t>
  </si>
  <si>
    <t>MATE770401JI6</t>
  </si>
  <si>
    <t>GORJ721214DC0</t>
  </si>
  <si>
    <t>EOM170421RF3</t>
  </si>
  <si>
    <t>BERJ850624I83</t>
  </si>
  <si>
    <t>MEOJ600724APA</t>
  </si>
  <si>
    <t>CDG1608046E5</t>
  </si>
  <si>
    <t>CES070827SC9</t>
  </si>
  <si>
    <t>GAGJ871216A61</t>
  </si>
  <si>
    <t>CAM160512TV1</t>
  </si>
  <si>
    <t>GPA930101QI7</t>
  </si>
  <si>
    <t>GSI1705119UA</t>
  </si>
  <si>
    <t>CBD120109D40</t>
  </si>
  <si>
    <t>OAR041109AZA</t>
  </si>
  <si>
    <t>GLM090710TV0</t>
  </si>
  <si>
    <t>XEX010101000</t>
  </si>
  <si>
    <t>CFC110121742</t>
  </si>
  <si>
    <t>GOVP7702265I6</t>
  </si>
  <si>
    <t>SSE961129UE9</t>
  </si>
  <si>
    <t>cva041027h80</t>
  </si>
  <si>
    <t>SAAD661223E53</t>
  </si>
  <si>
    <t>FIN120315JA</t>
  </si>
  <si>
    <t>RAFO710308232</t>
  </si>
  <si>
    <t>COMR791204AJS</t>
  </si>
  <si>
    <t>DIMD810925I71</t>
  </si>
  <si>
    <t>AER990218E83</t>
  </si>
  <si>
    <t>SIRE720110FH0</t>
  </si>
  <si>
    <t>XAXX010101000</t>
  </si>
  <si>
    <t>GGQ131004TJ6</t>
  </si>
  <si>
    <t>EME880309SK5</t>
  </si>
  <si>
    <t>CARA871110LX7</t>
  </si>
  <si>
    <t>AME880912I89</t>
  </si>
  <si>
    <t>RANG761212D93</t>
  </si>
  <si>
    <t>RKC1503253V4</t>
  </si>
  <si>
    <t>GQU170323C41</t>
  </si>
  <si>
    <t>CAJJ631102JP8</t>
  </si>
  <si>
    <t>GACA701229SKA</t>
  </si>
  <si>
    <t>HFE160913B47</t>
  </si>
  <si>
    <t>SOAE590118MF5</t>
  </si>
  <si>
    <t>TERI630129UZ1</t>
  </si>
  <si>
    <t>PAAG810202GU7</t>
  </si>
  <si>
    <t>RECS9607058K1</t>
  </si>
  <si>
    <t>SALC870417ER2</t>
  </si>
  <si>
    <t>GAPJ741224B61</t>
  </si>
  <si>
    <t>AAAC9209108M0</t>
  </si>
  <si>
    <t>SACA941020RI0</t>
  </si>
  <si>
    <t>MAAJ660116QU4</t>
  </si>
  <si>
    <t>LOCM6804026U0</t>
  </si>
  <si>
    <t>SSQ0512096C7</t>
  </si>
  <si>
    <t>MAHE740919LL6</t>
  </si>
  <si>
    <t>AASN8809155X3</t>
  </si>
  <si>
    <t>MAR090211KQ0</t>
  </si>
  <si>
    <t>AAFJ7508204Z8</t>
  </si>
  <si>
    <t>MQR180724FS7</t>
  </si>
  <si>
    <t>AAGA9303228L4</t>
  </si>
  <si>
    <t>GOAA9407304F5</t>
  </si>
  <si>
    <t>NQU130531MN4</t>
  </si>
  <si>
    <t>VERS980106GV5</t>
  </si>
  <si>
    <t>AHT141202LE7</t>
  </si>
  <si>
    <t>LOGR660418AL1</t>
  </si>
  <si>
    <t>BALR8105136P8</t>
  </si>
  <si>
    <t>MATF650604G5A</t>
  </si>
  <si>
    <t>OTP9204083B7</t>
  </si>
  <si>
    <t>CCQ0208239L6</t>
  </si>
  <si>
    <t>RRUC7712164R9</t>
  </si>
  <si>
    <t>CMA831005SG1</t>
  </si>
  <si>
    <t>ANF940707EP6</t>
  </si>
  <si>
    <t>HUNL900220694</t>
  </si>
  <si>
    <t>COP920428Q20</t>
  </si>
  <si>
    <t>TTI961202IM1</t>
  </si>
  <si>
    <t>MME160812J15</t>
  </si>
  <si>
    <t>OICG970519LF1</t>
  </si>
  <si>
    <t>MEMA690103CB3</t>
  </si>
  <si>
    <t>FECE990406EG3</t>
  </si>
  <si>
    <t>VAOR7809083N5</t>
  </si>
  <si>
    <t>LOGM601031KY9</t>
  </si>
  <si>
    <t>BEGI9207124Q6</t>
  </si>
  <si>
    <t>SRE1003297S1</t>
  </si>
  <si>
    <t>VIHA710828696</t>
  </si>
  <si>
    <t>LCM931011DL0</t>
  </si>
  <si>
    <t>GAS910208GP3</t>
  </si>
  <si>
    <t>TUV160824NX1</t>
  </si>
  <si>
    <t>SGR000807PD9</t>
  </si>
  <si>
    <t>BETC850703FJ2</t>
  </si>
  <si>
    <t>FOLJ840803</t>
  </si>
  <si>
    <t>XAXX01010100</t>
  </si>
  <si>
    <t>CAOG731103V3A</t>
  </si>
  <si>
    <t>OV800131GQ6</t>
  </si>
  <si>
    <t>ELV1406263K4</t>
  </si>
  <si>
    <t>SRO960830D42</t>
  </si>
  <si>
    <t>MOGO721123FW6</t>
  </si>
  <si>
    <t>BAMN930706TWS</t>
  </si>
  <si>
    <t>VQU021122L37</t>
  </si>
  <si>
    <t>ESF130130GU5</t>
  </si>
  <si>
    <t>HDM001017AS1</t>
  </si>
  <si>
    <t>OEVG7204281P5</t>
  </si>
  <si>
    <t>PTE780411LJ5</t>
  </si>
  <si>
    <t>GFA050929612</t>
  </si>
  <si>
    <t>AME970109GW0</t>
  </si>
  <si>
    <t>LCA111018A27</t>
  </si>
  <si>
    <t>AEMJ980806BR9</t>
  </si>
  <si>
    <t>ACI0503074DA</t>
  </si>
  <si>
    <t>DRO940516GC2</t>
  </si>
  <si>
    <t>CUN991015D26</t>
  </si>
  <si>
    <t>OOLR810627P58</t>
  </si>
  <si>
    <t>BEMR7502087P3</t>
  </si>
  <si>
    <t>APP151003HA1</t>
  </si>
  <si>
    <t>AAME650827CE4</t>
  </si>
  <si>
    <t>COR011127V58</t>
  </si>
  <si>
    <t>GUSM6707196G2</t>
  </si>
  <si>
    <t>SRE1410278MA</t>
  </si>
  <si>
    <t>NAR1212142I0</t>
  </si>
  <si>
    <t>CAEE690120HE1</t>
  </si>
  <si>
    <t>HCQ100621378</t>
  </si>
  <si>
    <t>TEVF420219E11</t>
  </si>
  <si>
    <t>OLE151016KH0</t>
  </si>
  <si>
    <t>PCO160635G4</t>
  </si>
  <si>
    <t>FOPE841015GE0</t>
  </si>
  <si>
    <t>SMA1605047T9</t>
  </si>
  <si>
    <t>PMQ980108N21</t>
  </si>
  <si>
    <t>IPZ0711087R8</t>
  </si>
  <si>
    <t>CACM891221L85</t>
  </si>
  <si>
    <t>ARI170106B20</t>
  </si>
  <si>
    <t>FORJ650208N50</t>
  </si>
  <si>
    <t>NEGO8211162L7</t>
  </si>
  <si>
    <t>VIN7403097C9</t>
  </si>
  <si>
    <t>MECC910831PT1</t>
  </si>
  <si>
    <t>OERC660422KG9</t>
  </si>
  <si>
    <t>GZA9104307K6</t>
  </si>
  <si>
    <t>GBA0406173AA</t>
  </si>
  <si>
    <t>GPA9208144X4</t>
  </si>
  <si>
    <t>ACV850817FR6</t>
  </si>
  <si>
    <t>AUMA901027EU4</t>
  </si>
  <si>
    <t>PPL961114GZ1</t>
  </si>
  <si>
    <t>MSJ71011A42</t>
  </si>
  <si>
    <t>CMO160505K38</t>
  </si>
  <si>
    <t>DEM8801152E9</t>
  </si>
  <si>
    <t>NIZF751018V13</t>
  </si>
  <si>
    <t>OERE590319UB0</t>
  </si>
  <si>
    <t>ROPA7707107X4</t>
  </si>
  <si>
    <t>DVB840717386</t>
  </si>
  <si>
    <t>SSN870129NKS</t>
  </si>
  <si>
    <t>GCD170101GS6</t>
  </si>
  <si>
    <t>JASD661228A70</t>
  </si>
  <si>
    <t>GAGE920802RU3</t>
  </si>
  <si>
    <t>ASO1811291C2</t>
  </si>
  <si>
    <t>RCO170726EB4</t>
  </si>
  <si>
    <t>SAAH710808HL2</t>
  </si>
  <si>
    <t>GDE0812042J1</t>
  </si>
  <si>
    <t>MOEF731201TA1</t>
  </si>
  <si>
    <t>AAPM891020DK5</t>
  </si>
  <si>
    <t>CCM130418KFS</t>
  </si>
  <si>
    <t>OPE830907A12</t>
  </si>
  <si>
    <t>CIMM8611059S6</t>
  </si>
  <si>
    <t>MAPG700928GY4</t>
  </si>
  <si>
    <t>GYU100406FTA</t>
  </si>
  <si>
    <t>WME8709287L5</t>
  </si>
  <si>
    <t>BBS070606D33</t>
  </si>
  <si>
    <t>HEPA540212LUA</t>
  </si>
  <si>
    <t>AIN9203319P1</t>
  </si>
  <si>
    <t>EJI780606T80</t>
  </si>
  <si>
    <t>CUMG830716CX9</t>
  </si>
  <si>
    <t>WDM990126350</t>
  </si>
  <si>
    <t>BAYJ8002152S1</t>
  </si>
  <si>
    <t>INE190516762</t>
  </si>
  <si>
    <t>DQU061109KN5</t>
  </si>
  <si>
    <t>DHN1711214AA</t>
  </si>
  <si>
    <t>NICE340313DS1</t>
  </si>
  <si>
    <t>ROZL670621BU4</t>
  </si>
  <si>
    <t>JASJ9408116N1</t>
  </si>
  <si>
    <t>VAPG831127977</t>
  </si>
  <si>
    <t>MICY820129882</t>
  </si>
  <si>
    <t>TIVC8401120HN3</t>
  </si>
  <si>
    <t>FHO121005EFA</t>
  </si>
  <si>
    <t>CRI140205MSA</t>
  </si>
  <si>
    <t>LOTH9310273Q1</t>
  </si>
  <si>
    <t>GORA610902947</t>
  </si>
  <si>
    <t>RPP760101966</t>
  </si>
  <si>
    <t>BEGC891113A46</t>
  </si>
  <si>
    <t>VAQ040225S37</t>
  </si>
  <si>
    <t>ECQ900713LF3</t>
  </si>
  <si>
    <t>PEAS9009295V0</t>
  </si>
  <si>
    <t>BAMC8912087D2</t>
  </si>
  <si>
    <t>RAGC891120ORW3</t>
  </si>
  <si>
    <t>REPO8710161R7</t>
  </si>
  <si>
    <t>BEGA640915NWA4</t>
  </si>
  <si>
    <t>PAQ940812UM1</t>
  </si>
  <si>
    <t>HEHM680608UG4</t>
  </si>
  <si>
    <t>SRE0504187E3</t>
  </si>
  <si>
    <t>SSP8202165K3</t>
  </si>
  <si>
    <t>RORT761228SE3</t>
  </si>
  <si>
    <t>VAMF610330PR9</t>
  </si>
  <si>
    <t>AEMD890713UU6</t>
  </si>
  <si>
    <t>LOAM670221LP1</t>
  </si>
  <si>
    <t>ULJ130904U63</t>
  </si>
  <si>
    <t>JMO070605IH7</t>
  </si>
  <si>
    <t>PEMI980929GE5</t>
  </si>
  <si>
    <t>EAGJ921229EB8</t>
  </si>
  <si>
    <t>PAGF6706044T5</t>
  </si>
  <si>
    <t>DCM000125IY6</t>
  </si>
  <si>
    <t>GUMF500830J58</t>
  </si>
  <si>
    <t>COLE810119CK4</t>
  </si>
  <si>
    <t>CGB840919L12</t>
  </si>
  <si>
    <t>ARC970828DF2</t>
  </si>
  <si>
    <t>VEOP800910J29</t>
  </si>
  <si>
    <t>AOPR771115797</t>
  </si>
  <si>
    <t>DBM121023M10</t>
  </si>
  <si>
    <t>MAEJ880219PS3</t>
  </si>
  <si>
    <t>SACB780220UN7</t>
  </si>
  <si>
    <t>VAVS640308HD6</t>
  </si>
  <si>
    <t>AICE7111128X7</t>
  </si>
  <si>
    <t>GAGF770119GU5</t>
  </si>
  <si>
    <t>POFC780717RCA</t>
  </si>
  <si>
    <t>MUMA760523R4A</t>
  </si>
  <si>
    <t>ZAHM610104TD4</t>
  </si>
  <si>
    <t>PEPR6510245G8</t>
  </si>
  <si>
    <t>OEVV740320M26</t>
  </si>
  <si>
    <t>AEEM9312075VA</t>
  </si>
  <si>
    <t>SAHE920809AX8</t>
  </si>
  <si>
    <t>HEAK9001221N5</t>
  </si>
  <si>
    <t>MEMP891123GQ6</t>
  </si>
  <si>
    <t>LOZR580119KR8</t>
  </si>
  <si>
    <t>GOSN790505J42</t>
  </si>
  <si>
    <t>CSC1301302Z3</t>
  </si>
  <si>
    <t xml:space="preserve"> SACR910107F95</t>
  </si>
  <si>
    <t>PESJ6508154V7</t>
  </si>
  <si>
    <t>VAPO520909Q72</t>
  </si>
  <si>
    <t>SARR870228F91</t>
  </si>
  <si>
    <t>JAID7502263F8</t>
  </si>
  <si>
    <t>PPE921216JC7</t>
  </si>
  <si>
    <t>MALL680307DF9</t>
  </si>
  <si>
    <t>LIFM610108BT0</t>
  </si>
  <si>
    <t>CIG090917JY7</t>
  </si>
  <si>
    <t>PAFM7204242XA</t>
  </si>
  <si>
    <t>MEPC650207TZA</t>
  </si>
  <si>
    <t>MEAJ601026JX5</t>
  </si>
  <si>
    <t>DRQ870430A90</t>
  </si>
  <si>
    <t>BEL190802873</t>
  </si>
  <si>
    <t>JIBE670511JR4</t>
  </si>
  <si>
    <t>MTM050621GW8</t>
  </si>
  <si>
    <t>AAVT870614355</t>
  </si>
  <si>
    <t>AMH9305041R9</t>
  </si>
  <si>
    <t>MERF570120374</t>
  </si>
  <si>
    <t>LTE021011N3A</t>
  </si>
  <si>
    <t>ZUSM761001464</t>
  </si>
  <si>
    <t>NAGO7809063C6</t>
  </si>
  <si>
    <t>GBA860520BM2</t>
  </si>
  <si>
    <t>SEGM641013JA5</t>
  </si>
  <si>
    <t>QURM631208BE0</t>
  </si>
  <si>
    <t>MAPR590704970</t>
  </si>
  <si>
    <t>HEMJ521005LL9</t>
  </si>
  <si>
    <t>AUBM851119RK0</t>
  </si>
  <si>
    <t>CORM870517UY4</t>
  </si>
  <si>
    <t>EER080814UT6</t>
  </si>
  <si>
    <t>REGS661103K11</t>
  </si>
  <si>
    <t>GAVN900124K73</t>
  </si>
  <si>
    <t>VEUS591005BM5</t>
  </si>
  <si>
    <t>LME050301NM8</t>
  </si>
  <si>
    <t>PECJ821021LB1</t>
  </si>
  <si>
    <t>BAOP7512144R3</t>
  </si>
  <si>
    <t>MAAC7609015E7</t>
  </si>
  <si>
    <t>OEOC621025JA</t>
  </si>
  <si>
    <t>CACF871111430</t>
  </si>
  <si>
    <t>CAAE8604222H9</t>
  </si>
  <si>
    <t>MATL6004039I1</t>
  </si>
  <si>
    <t>HIPO940222KW1</t>
  </si>
  <si>
    <t>REVA940731D53</t>
  </si>
  <si>
    <t>CPC1810109V3</t>
  </si>
  <si>
    <t>EZA070216RN3</t>
  </si>
  <si>
    <t>MAHF8410138H6</t>
  </si>
  <si>
    <t>HEOS810604AM6</t>
  </si>
  <si>
    <t>MOT040416KS6</t>
  </si>
  <si>
    <t>PEGM840216211</t>
  </si>
  <si>
    <t>HEVI630706H73</t>
  </si>
  <si>
    <t>CARJ650619N87</t>
  </si>
  <si>
    <t>GOGA661222EH2</t>
  </si>
  <si>
    <t>JABF9111241D8</t>
  </si>
  <si>
    <t>XEXX010101000</t>
  </si>
  <si>
    <t>VAGA880418EM5</t>
  </si>
  <si>
    <t>CAGG790620A53</t>
  </si>
  <si>
    <t>RAGJ890123H72</t>
  </si>
  <si>
    <t>JUZE930403PJ7</t>
  </si>
  <si>
    <t>NASM570123TQ1</t>
  </si>
  <si>
    <t>GASA900620V76</t>
  </si>
  <si>
    <t>GSV0511044JA</t>
  </si>
  <si>
    <t>RAOA810517TG9</t>
  </si>
  <si>
    <t>AOCC871129HZ9</t>
  </si>
  <si>
    <t>CAM000301NQ0</t>
  </si>
  <si>
    <t>COP060201DL4</t>
  </si>
  <si>
    <t>EPM820419LL6</t>
  </si>
  <si>
    <t>VAPR740220BG3</t>
  </si>
  <si>
    <t>MASR890407IY6</t>
  </si>
  <si>
    <t>TEHG930308BH6</t>
  </si>
  <si>
    <t>AUCJ781201ST1</t>
  </si>
  <si>
    <t>PBA141023BU9</t>
  </si>
  <si>
    <t>VIJJ610716LC3</t>
  </si>
  <si>
    <t>NAGW760209D77</t>
  </si>
  <si>
    <t>VAMN690620AW0</t>
  </si>
  <si>
    <t>CCO130321CL5</t>
  </si>
  <si>
    <t>ROLJ7501166P5</t>
  </si>
  <si>
    <t>SVT110323827</t>
  </si>
  <si>
    <t>MAVV8505019L5</t>
  </si>
  <si>
    <t>PRO820519TM6</t>
  </si>
  <si>
    <t>PFR950119CR9</t>
  </si>
  <si>
    <t>DIMF9512137W2</t>
  </si>
  <si>
    <t>BAVC0001311J2</t>
  </si>
  <si>
    <t>MACI650427N2A</t>
  </si>
  <si>
    <t>UIPB7212218TA</t>
  </si>
  <si>
    <t>ROLJ760823DY0</t>
  </si>
  <si>
    <t>TUOD8109039T8</t>
  </si>
  <si>
    <t>SDG160307JH5</t>
  </si>
  <si>
    <t>AQU8408017A3</t>
  </si>
  <si>
    <t>IAVA6603217Q8</t>
  </si>
  <si>
    <t>ZAAA890423SB3</t>
  </si>
  <si>
    <t>HSE701218532</t>
  </si>
  <si>
    <t>RACL7403148B6</t>
  </si>
  <si>
    <t>FORG720225153</t>
  </si>
  <si>
    <t>OMR2010289Z5</t>
  </si>
  <si>
    <t>DDM080401J9A</t>
  </si>
  <si>
    <t>RAC080516IAA</t>
  </si>
  <si>
    <t>SSE120224398</t>
  </si>
  <si>
    <t>VVM180604BN9</t>
  </si>
  <si>
    <t>GID020530BX3</t>
  </si>
  <si>
    <t>AUVL770609AN0</t>
  </si>
  <si>
    <t>AMB170526EI6</t>
  </si>
  <si>
    <t>RUBS970303RQ0</t>
  </si>
  <si>
    <t>MAR721005GB9</t>
  </si>
  <si>
    <t>JILM971008RF6</t>
  </si>
  <si>
    <t>AUJS7602261X3</t>
  </si>
  <si>
    <t>RASJ900722HQ4</t>
  </si>
  <si>
    <t>BASS810418US2</t>
  </si>
  <si>
    <t>CTE160824G29</t>
  </si>
  <si>
    <t>PAV900305V11</t>
  </si>
  <si>
    <t>FDM9911259E3</t>
  </si>
  <si>
    <t>REHI770913IK5</t>
  </si>
  <si>
    <t>RIFB5211015U2</t>
  </si>
  <si>
    <t>UNA2907227Y5</t>
  </si>
  <si>
    <t>TEAA9401209K4</t>
  </si>
  <si>
    <t>GGR200707KR9</t>
  </si>
  <si>
    <t>CAL020408HZ4</t>
  </si>
  <si>
    <t>NAMJ881214759</t>
  </si>
  <si>
    <t>FYE130306RN6</t>
  </si>
  <si>
    <t>SAOC8010135C7</t>
  </si>
  <si>
    <t>DOGE930804KN7</t>
  </si>
  <si>
    <t>SAPA890622TS3</t>
  </si>
  <si>
    <t>LICF640110F6A</t>
  </si>
  <si>
    <t>TME120322EQ6</t>
  </si>
  <si>
    <t>SACA730424KQA</t>
  </si>
  <si>
    <t>VQU120907412</t>
  </si>
  <si>
    <t>SSA191202IB9</t>
  </si>
  <si>
    <t>GOPE931116DPS</t>
  </si>
  <si>
    <t>HEGJ690224RY5</t>
  </si>
  <si>
    <t>EIUD490312TT8</t>
  </si>
  <si>
    <t>ETR820329K89</t>
  </si>
  <si>
    <t>BAE731127RB4</t>
  </si>
  <si>
    <t>AAMS811031FK6</t>
  </si>
  <si>
    <t>GORE8009125Z6</t>
  </si>
  <si>
    <t>LAC100310383</t>
  </si>
  <si>
    <t>DLQ890417D40</t>
  </si>
  <si>
    <t>SANM880604MP0</t>
  </si>
  <si>
    <t>RAMA660304JC2</t>
  </si>
  <si>
    <t>MAHJ750629IR0</t>
  </si>
  <si>
    <t>XSP160220PF6</t>
  </si>
  <si>
    <t>GOLA740713873</t>
  </si>
  <si>
    <t>OLM1408287IA</t>
  </si>
  <si>
    <t>BEMA841215JQ1</t>
  </si>
  <si>
    <t>MCM8906284HA</t>
  </si>
  <si>
    <t>IIG090126G30</t>
  </si>
  <si>
    <t>ETL020322S62</t>
  </si>
  <si>
    <t>BAU140710QK1</t>
  </si>
  <si>
    <t>IARL771104I98</t>
  </si>
  <si>
    <t>LOSA600917BM0</t>
  </si>
  <si>
    <t>CAAR6108097P6</t>
  </si>
  <si>
    <t>SPI960528I52</t>
  </si>
  <si>
    <t>GVA9912104I3</t>
  </si>
  <si>
    <t>HMI030516750</t>
  </si>
  <si>
    <t>TFI031001EL4</t>
  </si>
  <si>
    <t>HCQ910304NN6</t>
  </si>
  <si>
    <t>CKE051019KG1</t>
  </si>
  <si>
    <t>EOCA541105GW8</t>
  </si>
  <si>
    <t>OASF52082323A</t>
  </si>
  <si>
    <t>NET2005228I5</t>
  </si>
  <si>
    <t>VEEM761123F57</t>
  </si>
  <si>
    <t>CIA090819PW4</t>
  </si>
  <si>
    <t>GAPD970924RZ5</t>
  </si>
  <si>
    <t>DTI200630L67</t>
  </si>
  <si>
    <t>SPA050203AZ5</t>
  </si>
  <si>
    <t>NSM2002191H4</t>
  </si>
  <si>
    <t>GALS961220CF5</t>
  </si>
  <si>
    <t>HEGE911116A11</t>
  </si>
  <si>
    <t>SIH9511279T7</t>
  </si>
  <si>
    <t>MAMC7307201M5</t>
  </si>
  <si>
    <t>CGI190215AS1</t>
  </si>
  <si>
    <t>DBC901210384</t>
  </si>
  <si>
    <t>AIGL9111181E0</t>
  </si>
  <si>
    <t>OMA130815DH7</t>
  </si>
  <si>
    <t>ELV190918SE9</t>
  </si>
  <si>
    <t>AURJ730522MGA</t>
  </si>
  <si>
    <t>RIVC910219B99</t>
  </si>
  <si>
    <t>SCO071211EX3</t>
  </si>
  <si>
    <t>INT700817518</t>
  </si>
  <si>
    <t>UABM6610087AA</t>
  </si>
  <si>
    <t>PHI830429MG6</t>
  </si>
  <si>
    <t>PRO840423SG8</t>
  </si>
  <si>
    <t>CET120227EX1</t>
  </si>
  <si>
    <t>BBA830831</t>
  </si>
  <si>
    <t>FENS970603513</t>
  </si>
  <si>
    <t>HEMC730331TN1</t>
  </si>
  <si>
    <t>ASU090413MX8</t>
  </si>
  <si>
    <t>ALU830902ST5</t>
  </si>
  <si>
    <t> XAXX010101000</t>
  </si>
  <si>
    <t>HECZ751019CY6</t>
  </si>
  <si>
    <t>GUSA7705058J2</t>
  </si>
  <si>
    <t>CUMA001211EZ0</t>
  </si>
  <si>
    <t>BAMJ8904146F3</t>
  </si>
  <si>
    <t>LEMV720328H22</t>
  </si>
  <si>
    <t>PIE160725UK4</t>
  </si>
  <si>
    <t>NAL151026UZA</t>
  </si>
  <si>
    <t>SAPP920212DJ1</t>
  </si>
  <si>
    <t>MERA800809D34</t>
  </si>
  <si>
    <t>DIP1510059T7</t>
  </si>
  <si>
    <t>ROOJ5510307J3</t>
  </si>
  <si>
    <t>RARJ4503229H0</t>
  </si>
  <si>
    <t>OIRJ6002152B8</t>
  </si>
  <si>
    <t>HEPG690125SM5</t>
  </si>
  <si>
    <t>SAEJ8506207DA</t>
  </si>
  <si>
    <t> XAXX010101000 </t>
  </si>
  <si>
    <t>YAMB980117183</t>
  </si>
  <si>
    <t>TEMY990407742</t>
  </si>
  <si>
    <t>SAMV760712PR5</t>
  </si>
  <si>
    <t>AEAS760121Q97</t>
  </si>
  <si>
    <t>EUMI990902MC6</t>
  </si>
  <si>
    <t>SAVK920415QZ5</t>
  </si>
  <si>
    <t>SFE990525KB1</t>
  </si>
  <si>
    <t>SOVR981027BK1</t>
  </si>
  <si>
    <t>MOCJ870107UH2</t>
  </si>
  <si>
    <t>TEZD820625I14</t>
  </si>
  <si>
    <t>SAMG620206JQ6</t>
  </si>
  <si>
    <t>PEZP660427Q52</t>
  </si>
  <si>
    <t>PRO1705189X6</t>
  </si>
  <si>
    <t>LOVJ790919687</t>
  </si>
  <si>
    <t>UEAR840830EI4</t>
  </si>
  <si>
    <t>OEPF630920ME1</t>
  </si>
  <si>
    <t>CAVJ7601243H8</t>
  </si>
  <si>
    <t>AASV490703EX5</t>
  </si>
  <si>
    <t>EEMA890730UX2</t>
  </si>
  <si>
    <t>SOM101125UEA</t>
  </si>
  <si>
    <t>HEHE820521TU1</t>
  </si>
  <si>
    <t>SAPR900330CW8</t>
  </si>
  <si>
    <t>IIN030204QR6</t>
  </si>
  <si>
    <t>FSC870403LS1</t>
  </si>
  <si>
    <t>VIT850104212</t>
  </si>
  <si>
    <t>GCA1612127LA</t>
  </si>
  <si>
    <t>LEP1408184R1</t>
  </si>
  <si>
    <t>AAN051220835</t>
  </si>
  <si>
    <t>VIMA540729GI9</t>
  </si>
  <si>
    <t>ESI110503MW3</t>
  </si>
  <si>
    <t>RECD0103101R7</t>
  </si>
  <si>
    <t>SABA860105MQ6</t>
  </si>
  <si>
    <t>AUML950713UY1</t>
  </si>
  <si>
    <t>SAML8307196L0</t>
  </si>
  <si>
    <t>FSI9903225A2</t>
  </si>
  <si>
    <t>CMP101004CV6</t>
  </si>
  <si>
    <t>REPM770312QL9</t>
  </si>
  <si>
    <t>SAGO910123L24</t>
  </si>
  <si>
    <t>BOD060112BY0</t>
  </si>
  <si>
    <t>VITR9410142S5</t>
  </si>
  <si>
    <t>BOT210505BK5</t>
  </si>
  <si>
    <t>VAC210310272</t>
  </si>
  <si>
    <t>EAM170127IL4</t>
  </si>
  <si>
    <t>PTS060530BJ7</t>
  </si>
  <si>
    <t>UPM200220LK5</t>
  </si>
  <si>
    <t>MAR6208206M6</t>
  </si>
  <si>
    <t>GORR7908075Z3</t>
  </si>
  <si>
    <t>LAPF771029J68</t>
  </si>
  <si>
    <t>ITO880630I94</t>
  </si>
  <si>
    <t>FGE160513RNA</t>
  </si>
  <si>
    <t>RADC900524147</t>
  </si>
  <si>
    <t>MMX1408257PA</t>
  </si>
  <si>
    <t>OPP010927SA5</t>
  </si>
  <si>
    <t>DGA030207HT1</t>
  </si>
  <si>
    <t>RARF500522KG6</t>
  </si>
  <si>
    <t>UEQ951230UJA</t>
  </si>
  <si>
    <t>GOQC901123CB1</t>
  </si>
  <si>
    <t>COM090129SB0</t>
  </si>
  <si>
    <t>OELC8407224M3</t>
  </si>
  <si>
    <t>AGB110901C46</t>
  </si>
  <si>
    <t>RLA061214287</t>
  </si>
  <si>
    <t>SAN060222S32</t>
  </si>
  <si>
    <t>GPT130613KQ4</t>
  </si>
  <si>
    <t>REOJ971226966</t>
  </si>
  <si>
    <t>MEFB731120MF0</t>
  </si>
  <si>
    <t>ZVC110421C76</t>
  </si>
  <si>
    <t>XXXXXX120101010</t>
  </si>
  <si>
    <t>BIVC8206112Y5</t>
  </si>
  <si>
    <t>CCU0410143LA</t>
  </si>
  <si>
    <t>VEQA870820EL3</t>
  </si>
  <si>
    <t>XXXXX00001000</t>
  </si>
  <si>
    <t>MARL750718NQ3</t>
  </si>
  <si>
    <t>RWI171124V96</t>
  </si>
  <si>
    <t>MAMR740415LM9</t>
  </si>
  <si>
    <t>ORM150729B22</t>
  </si>
  <si>
    <t>QCA160715IH5</t>
  </si>
  <si>
    <t>LEJL950508PA3</t>
  </si>
  <si>
    <t>SSS630307GT2</t>
  </si>
  <si>
    <t>PASJ900811TH3</t>
  </si>
  <si>
    <t>XXXX0030328</t>
  </si>
  <si>
    <t>LAN150122DZ8</t>
  </si>
  <si>
    <t>IIM170830TJ4</t>
  </si>
  <si>
    <t>NMM101011JP0</t>
  </si>
  <si>
    <t>MTO120711V85</t>
  </si>
  <si>
    <t>RACK840320DZ8</t>
  </si>
  <si>
    <t>GASG6802159K5</t>
  </si>
  <si>
    <t>ASI960402MU8</t>
  </si>
  <si>
    <t>CAVX0000X000</t>
  </si>
  <si>
    <t>ELP00XXX1200000</t>
  </si>
  <si>
    <t>SER9501098Q3</t>
  </si>
  <si>
    <t>FPU130405GF7</t>
  </si>
  <si>
    <t>VAPH840616JE</t>
  </si>
  <si>
    <t>HEMJ5511245X6</t>
  </si>
  <si>
    <t>VEGA9004226T6</t>
  </si>
  <si>
    <t>UARL791121D44</t>
  </si>
  <si>
    <t>AACR8502045K1</t>
  </si>
  <si>
    <t>GOPF7908039A2</t>
  </si>
  <si>
    <t>GLO171023HN8</t>
  </si>
  <si>
    <t>UAGL81111063J5</t>
  </si>
  <si>
    <t>DAI200804NI8</t>
  </si>
  <si>
    <t>RIPH7411245J9</t>
  </si>
  <si>
    <t>RES151109P47</t>
  </si>
  <si>
    <t>DIKA871127CW4</t>
  </si>
  <si>
    <t>CNU090629EP5</t>
  </si>
  <si>
    <t>RLU0912039I5</t>
  </si>
  <si>
    <t>OFH1406136B4</t>
  </si>
  <si>
    <t>ZEVA800924JW1</t>
  </si>
  <si>
    <t>IAOM861201QU9</t>
  </si>
  <si>
    <t>DOGF7610259R8</t>
  </si>
  <si>
    <t>ORT150318IZ5</t>
  </si>
  <si>
    <t>JAPJ941117I6A</t>
  </si>
  <si>
    <t>DETL121218LM0</t>
  </si>
  <si>
    <t>ILA1604111T7</t>
  </si>
  <si>
    <t>MDU821001QG9</t>
  </si>
  <si>
    <t>MTG170929IL0</t>
  </si>
  <si>
    <t>LOMM790617PB3</t>
  </si>
  <si>
    <t>CHC921006BM7</t>
  </si>
  <si>
    <t>MAG2105031W3</t>
  </si>
  <si>
    <t>DEL9112172G8</t>
  </si>
  <si>
    <t>GOHS611022DK4</t>
  </si>
  <si>
    <t>DST1510285P9</t>
  </si>
  <si>
    <t>PME120328MB5</t>
  </si>
  <si>
    <t>CMT131231QW1</t>
  </si>
  <si>
    <t>CEWE721021911</t>
  </si>
  <si>
    <t>ORI140311PY0</t>
  </si>
  <si>
    <t>GVE180117EI9</t>
  </si>
  <si>
    <t>CDI1305022N7</t>
  </si>
  <si>
    <t>MAMA680317163</t>
  </si>
  <si>
    <t>IME121239P2</t>
  </si>
  <si>
    <t>MOGF790424RD3</t>
  </si>
  <si>
    <t>BLI120726UF6</t>
  </si>
  <si>
    <t>MAG21050312W3</t>
  </si>
  <si>
    <t>ROZH791015TF1</t>
  </si>
  <si>
    <t>MIAA980120QE8</t>
  </si>
  <si>
    <t>CACR700615GGA</t>
  </si>
  <si>
    <t>GARN850418J71</t>
  </si>
  <si>
    <t>NAFK591002U38</t>
  </si>
  <si>
    <t>MASF6505093Q2</t>
  </si>
  <si>
    <t>MASA720227RA9</t>
  </si>
  <si>
    <t>GBE2211083B1</t>
  </si>
  <si>
    <t>TOGD8407016Z7</t>
  </si>
  <si>
    <t>AFJ020419HUCML3</t>
  </si>
  <si>
    <t>APB931030L1A</t>
  </si>
  <si>
    <t>BEPC750414SW5</t>
  </si>
  <si>
    <t>RRO070813ET8</t>
  </si>
  <si>
    <t/>
  </si>
  <si>
    <t>PFI140411FK1</t>
  </si>
  <si>
    <t>SARF980420AJ8</t>
  </si>
  <si>
    <t>MAML010209QFA</t>
  </si>
  <si>
    <t>XAXX010101001</t>
  </si>
  <si>
    <t>IIQ7906139H5</t>
  </si>
  <si>
    <t>MAF980130CJ9</t>
  </si>
  <si>
    <t>Querétaro QUERETARO</t>
  </si>
  <si>
    <t>Aguascalientes AGUASCALIENTES</t>
  </si>
  <si>
    <t>Cuajimalpa de Morelos CIUDAD DE MEXICO</t>
  </si>
  <si>
    <t>Puebla PUEBLA</t>
  </si>
  <si>
    <t>Cuauhtémoc CIUDAD DE MEXICO</t>
  </si>
  <si>
    <t>Querétaro MEXICO</t>
  </si>
  <si>
    <t>Miguel Hidalgo CIUDAD DE MEXICO</t>
  </si>
  <si>
    <t>Azcapotzalco CIUDAD DE MEXICO</t>
  </si>
  <si>
    <t>Toluca MEXICO</t>
  </si>
  <si>
    <t>Boca del Río VERACRUZ DE IGNACIO DE LA LLAVE</t>
  </si>
  <si>
    <t>Querétaro CIUDAD DE MEXICO</t>
  </si>
  <si>
    <t>Corregidora QUERETARO</t>
  </si>
  <si>
    <t>Álvaro Obregón CIUDAD DE MEXICO</t>
  </si>
  <si>
    <t>Apaseo el Alto GUANAJUATO</t>
  </si>
  <si>
    <t>Monterrey NUEVO LEON</t>
  </si>
  <si>
    <t>Celaya GUANAJUATO</t>
  </si>
  <si>
    <t>León GUANAJUATO</t>
  </si>
  <si>
    <t>Tlalpan CIUDAD DE MEXICO</t>
  </si>
  <si>
    <t>Cadereyta de Montes QUERETARO</t>
  </si>
  <si>
    <t>Gustavo A. Madero CIUDAD DE MEXICO</t>
  </si>
  <si>
    <t>Zapopan JALISCO</t>
  </si>
  <si>
    <t>Metepec MEXICO</t>
  </si>
  <si>
    <t>Apaseo el Grande GUANAJUATO</t>
  </si>
  <si>
    <t>Tlaquepaque JALISCO</t>
  </si>
  <si>
    <t>Guadalajara JALISCO</t>
  </si>
  <si>
    <t>Tepatitlán de Morelos JALISCO</t>
  </si>
  <si>
    <t>Morelia MICHOACAN DE OCAMPO</t>
  </si>
  <si>
    <t>Venustiano Carranza CIUDAD DE MEXICO</t>
  </si>
  <si>
    <t>Naucalpan de Juárez MEXICO</t>
  </si>
  <si>
    <t>San Juan del Río QUERETARO</t>
  </si>
  <si>
    <t>Valle de Bravo MEXICO</t>
  </si>
  <si>
    <t>Xochimilco CIUDAD DE MEXICO</t>
  </si>
  <si>
    <t>Amealco de Bonfil QUERETARO</t>
  </si>
  <si>
    <t>Jalpan de Serra QUERETARO</t>
  </si>
  <si>
    <t>Tlalnepantla de Baz MEXICO</t>
  </si>
  <si>
    <t>Benito Juárez QUINTANA ROO</t>
  </si>
  <si>
    <t>Oaxaca de Juárez OAXACA</t>
  </si>
  <si>
    <t>Benito Juárez CIUDAD DE MEXICO</t>
  </si>
  <si>
    <t>Ecatepec de Morelos MEXICO</t>
  </si>
  <si>
    <t>Alvaro Obregón CIUDAD DE MEXICO</t>
  </si>
  <si>
    <t>Tecámac MEXICO</t>
  </si>
  <si>
    <t>Coyoacán CIUDAD DE MEXICO</t>
  </si>
  <si>
    <t>La Magdalena Contreras CIUDAD DE MEXICO</t>
  </si>
  <si>
    <t>Puerto Vallarta JALISCO</t>
  </si>
  <si>
    <t>Iztacalco CIUDAD DE MEXICO</t>
  </si>
  <si>
    <t>Irapuato GUANAJUATO</t>
  </si>
  <si>
    <t>San Joaquín QUERETARO</t>
  </si>
  <si>
    <t>Ezequiel Montes QUERETARO</t>
  </si>
  <si>
    <t>Tultepec MEXICO</t>
  </si>
  <si>
    <t>Coyotepec MEXICO</t>
  </si>
  <si>
    <t xml:space="preserve"> </t>
  </si>
  <si>
    <t>Arandas JALISCO</t>
  </si>
  <si>
    <t>76190</t>
  </si>
  <si>
    <t>20190</t>
  </si>
  <si>
    <t>5348</t>
  </si>
  <si>
    <t>76079</t>
  </si>
  <si>
    <t>76090</t>
  </si>
  <si>
    <t>72400</t>
  </si>
  <si>
    <t>76020</t>
  </si>
  <si>
    <t>76114</t>
  </si>
  <si>
    <t>76180</t>
  </si>
  <si>
    <t>76010</t>
  </si>
  <si>
    <t>6500</t>
  </si>
  <si>
    <t>7700</t>
  </si>
  <si>
    <t>11529</t>
  </si>
  <si>
    <t>76030</t>
  </si>
  <si>
    <t>76040</t>
  </si>
  <si>
    <t>76158</t>
  </si>
  <si>
    <t>2770</t>
  </si>
  <si>
    <t>76200</t>
  </si>
  <si>
    <t>50200</t>
  </si>
  <si>
    <t>94298</t>
  </si>
  <si>
    <t>11520</t>
  </si>
  <si>
    <t>76137</t>
  </si>
  <si>
    <t>76087</t>
  </si>
  <si>
    <t>6600</t>
  </si>
  <si>
    <t>76907</t>
  </si>
  <si>
    <t>76147</t>
  </si>
  <si>
    <t>76140</t>
  </si>
  <si>
    <t>1219</t>
  </si>
  <si>
    <t>38500</t>
  </si>
  <si>
    <t>76050</t>
  </si>
  <si>
    <t>73160</t>
  </si>
  <si>
    <t>64610</t>
  </si>
  <si>
    <t>38110</t>
  </si>
  <si>
    <t>76080</t>
  </si>
  <si>
    <t>37270</t>
  </si>
  <si>
    <t>76903</t>
  </si>
  <si>
    <t>64480</t>
  </si>
  <si>
    <t>76099</t>
  </si>
  <si>
    <t>01040</t>
  </si>
  <si>
    <t>76069</t>
  </si>
  <si>
    <t>06600</t>
  </si>
  <si>
    <t>01210</t>
  </si>
  <si>
    <t>14060</t>
  </si>
  <si>
    <t>11200</t>
  </si>
  <si>
    <t>76187</t>
  </si>
  <si>
    <t>79059</t>
  </si>
  <si>
    <t>76500</t>
  </si>
  <si>
    <t>07140</t>
  </si>
  <si>
    <t>7600</t>
  </si>
  <si>
    <t>14610</t>
  </si>
  <si>
    <t>76150</t>
  </si>
  <si>
    <t>76908</t>
  </si>
  <si>
    <t>45177</t>
  </si>
  <si>
    <t>52156</t>
  </si>
  <si>
    <t>76160</t>
  </si>
  <si>
    <t>76170</t>
  </si>
  <si>
    <t>76920</t>
  </si>
  <si>
    <t>38184</t>
  </si>
  <si>
    <t>02300</t>
  </si>
  <si>
    <t>06840</t>
  </si>
  <si>
    <t>76220</t>
  </si>
  <si>
    <t>45625</t>
  </si>
  <si>
    <t>76134</t>
  </si>
  <si>
    <t>76100</t>
  </si>
  <si>
    <t>11590</t>
  </si>
  <si>
    <t>14200</t>
  </si>
  <si>
    <t>44610</t>
  </si>
  <si>
    <t>11550</t>
  </si>
  <si>
    <t>47600</t>
  </si>
  <si>
    <t>14000</t>
  </si>
  <si>
    <t>76148</t>
  </si>
  <si>
    <t>58117</t>
  </si>
  <si>
    <t>76060</t>
  </si>
  <si>
    <t>38010</t>
  </si>
  <si>
    <t>76070</t>
  </si>
  <si>
    <t>15520</t>
  </si>
  <si>
    <t>53660</t>
  </si>
  <si>
    <t>76904</t>
  </si>
  <si>
    <t>76146</t>
  </si>
  <si>
    <t>16020</t>
  </si>
  <si>
    <t>76850</t>
  </si>
  <si>
    <t>76340</t>
  </si>
  <si>
    <t>54126</t>
  </si>
  <si>
    <t>77500</t>
  </si>
  <si>
    <t>68000</t>
  </si>
  <si>
    <t>76130</t>
  </si>
  <si>
    <t>03720</t>
  </si>
  <si>
    <t>55065</t>
  </si>
  <si>
    <t>66099</t>
  </si>
  <si>
    <t>76047</t>
  </si>
  <si>
    <t>76138</t>
  </si>
  <si>
    <t>76800</t>
  </si>
  <si>
    <t>04200</t>
  </si>
  <si>
    <t>04700</t>
  </si>
  <si>
    <t>04100</t>
  </si>
  <si>
    <t>55120</t>
  </si>
  <si>
    <t>10370</t>
  </si>
  <si>
    <t>04530</t>
  </si>
  <si>
    <t>53370</t>
  </si>
  <si>
    <t>07510</t>
  </si>
  <si>
    <t>76230</t>
  </si>
  <si>
    <t>76058</t>
  </si>
  <si>
    <t>06800</t>
  </si>
  <si>
    <t>76175</t>
  </si>
  <si>
    <t>06250</t>
  </si>
  <si>
    <t>44648</t>
  </si>
  <si>
    <t>48333</t>
  </si>
  <si>
    <t>48380</t>
  </si>
  <si>
    <t>08000</t>
  </si>
  <si>
    <t>36520</t>
  </si>
  <si>
    <t>76169</t>
  </si>
  <si>
    <t>45203</t>
  </si>
  <si>
    <t>48335</t>
  </si>
  <si>
    <t>04250</t>
  </si>
  <si>
    <t>76802</t>
  </si>
  <si>
    <t>44600</t>
  </si>
  <si>
    <t>76179</t>
  </si>
  <si>
    <t>76806</t>
  </si>
  <si>
    <t>76650</t>
  </si>
  <si>
    <t>72000</t>
  </si>
  <si>
    <t>20000</t>
  </si>
  <si>
    <t>64849</t>
  </si>
  <si>
    <t>38079</t>
  </si>
  <si>
    <t>04400</t>
  </si>
  <si>
    <t>76235</t>
  </si>
  <si>
    <t>06000</t>
  </si>
  <si>
    <t>76086</t>
  </si>
  <si>
    <t>06100</t>
  </si>
  <si>
    <t>76229</t>
  </si>
  <si>
    <t>47180</t>
  </si>
  <si>
    <t>44500</t>
  </si>
  <si>
    <t>45654</t>
  </si>
  <si>
    <t>44520</t>
  </si>
  <si>
    <t>43080</t>
  </si>
  <si>
    <t>76125</t>
  </si>
  <si>
    <t>98000</t>
  </si>
  <si>
    <t>Email: sdimpresion@outlook.com</t>
  </si>
  <si>
    <t>Email: ealonso@itesm.mx</t>
  </si>
  <si>
    <t>Email: rosario.hernandez@cetqro.gob.mx</t>
  </si>
  <si>
    <t>Email: gustavohluna@gmail.com</t>
  </si>
  <si>
    <t>Email: administracion@top.computing.com</t>
  </si>
  <si>
    <t>Email: fact.past.g@gmail.com</t>
  </si>
  <si>
    <t>Email: jrinbursa.om@gmail.com</t>
  </si>
  <si>
    <t>Email: direccion@disfrutemos.com.mx</t>
  </si>
  <si>
    <t>Email: ventas_q1@hotmail.com</t>
  </si>
  <si>
    <t>Email: deliamf4@gmail.com</t>
  </si>
  <si>
    <t>Email: banquetes@camilinas.com.mx</t>
  </si>
  <si>
    <t>Email: promoquartz@hotmail.com</t>
  </si>
  <si>
    <t>Email: gshfago@posadas.com</t>
  </si>
  <si>
    <t>Email: aqmalidac@yahoo.com.mx</t>
  </si>
  <si>
    <t>Email: esmeralda_cobos@hotmail.com</t>
  </si>
  <si>
    <t>Email: markantgarolvera08@gmail.com</t>
  </si>
  <si>
    <t>4422225358</t>
  </si>
  <si>
    <t>4423720203</t>
  </si>
  <si>
    <t>4425988873</t>
  </si>
  <si>
    <t>4422110066</t>
  </si>
  <si>
    <t>18007142050</t>
  </si>
  <si>
    <t>15557524666</t>
  </si>
  <si>
    <t>25813700</t>
  </si>
  <si>
    <t>4424469456</t>
  </si>
  <si>
    <t>4422174881</t>
  </si>
  <si>
    <t>4422168902</t>
  </si>
  <si>
    <t>4427130602</t>
  </si>
  <si>
    <t>5521225700</t>
  </si>
  <si>
    <t>4422264468</t>
  </si>
  <si>
    <t>4422243621</t>
  </si>
  <si>
    <t>4423680800</t>
  </si>
  <si>
    <t>4422168045</t>
  </si>
  <si>
    <t>4102858</t>
  </si>
  <si>
    <t>2128502</t>
  </si>
  <si>
    <t>4422150609</t>
  </si>
  <si>
    <t>2345390</t>
  </si>
  <si>
    <t>2190552</t>
  </si>
  <si>
    <t>4421208717</t>
  </si>
  <si>
    <t>4422168280</t>
  </si>
  <si>
    <t>4422155301</t>
  </si>
  <si>
    <t>4412760101</t>
  </si>
  <si>
    <t>4422112390</t>
  </si>
  <si>
    <t>2129590</t>
  </si>
  <si>
    <t>4421923900</t>
  </si>
  <si>
    <t>4422256452</t>
  </si>
  <si>
    <t>3222232328</t>
  </si>
  <si>
    <t>4422424081</t>
  </si>
  <si>
    <t>4421929999</t>
  </si>
  <si>
    <t>4421571669</t>
  </si>
  <si>
    <t>52623800</t>
  </si>
  <si>
    <t>4423122854</t>
  </si>
  <si>
    <t>4422747158</t>
  </si>
  <si>
    <t>2162365</t>
  </si>
  <si>
    <t>4422150552</t>
  </si>
  <si>
    <t>44202290502</t>
  </si>
  <si>
    <t>4421152654</t>
  </si>
  <si>
    <t>2231590</t>
  </si>
  <si>
    <t>4422225295</t>
  </si>
  <si>
    <t>4421810426</t>
  </si>
  <si>
    <t>5563179254</t>
  </si>
  <si>
    <t>4421912850</t>
  </si>
  <si>
    <t>4421867556</t>
  </si>
  <si>
    <t>2385000</t>
  </si>
  <si>
    <t>442 346 96 79</t>
  </si>
  <si>
    <t>346 111 92 10</t>
  </si>
  <si>
    <t>551 228 19 01</t>
  </si>
  <si>
    <t>442 220 85 51</t>
  </si>
  <si>
    <t>523338807500</t>
  </si>
  <si>
    <t>690 16 77</t>
  </si>
  <si>
    <t>6213434</t>
  </si>
  <si>
    <t>2121499</t>
  </si>
  <si>
    <t>2135827</t>
  </si>
  <si>
    <t>4422124995</t>
  </si>
  <si>
    <t xml:space="preserve">2324332 </t>
  </si>
  <si>
    <t>2290545</t>
  </si>
  <si>
    <t>4422121122</t>
  </si>
  <si>
    <t>2151759</t>
  </si>
  <si>
    <t>7713018118</t>
  </si>
  <si>
    <t>CARRETERA A HUIMILPAN 0.407 VISTA ALEGRE</t>
  </si>
  <si>
    <t>PINO SUAREZ 276 CENTRO</t>
  </si>
  <si>
    <t>AV. ADOLFO LOPEZ MATEOS No. 1808 CONDOMINIO LA HACIENDA</t>
  </si>
  <si>
    <t>JUAN SALVADOR AGRAZ 101 SANTA FE CUAJIMALPA</t>
  </si>
  <si>
    <t>BLVB. BERNARDO QUINTANA No. 431 EX HACIENDA CARRETAS</t>
  </si>
  <si>
    <t>AV. COLINAS DEL CIMATARIO 404 COLINAS DEL CIMATARIO</t>
  </si>
  <si>
    <t>PRIVADA TOPACIO 3505 501 RESIDENCIAL ESMERALDA</t>
  </si>
  <si>
    <t>PALOMAS 218 CALESA 2DA SECC</t>
  </si>
  <si>
    <t>CALLE LAGUNA No. 1005 EL ROCIO</t>
  </si>
  <si>
    <t>LOMAS DE SAN PEDRITO PEÑUELAS  No. 2104 I LOMAS DE SAN PEDRITO PEÑUELAS</t>
  </si>
  <si>
    <t>AV. 5 DE FEBRERO 35 LAS CAMPANAS</t>
  </si>
  <si>
    <t>PAQUE VÍA 198 CUAHTÉMOC</t>
  </si>
  <si>
    <t>SATURNO No. 39 NUEVA INDUSTRIAL VALLEJO GUSTAVO A MADERO</t>
  </si>
  <si>
    <t>LAGO ZURICH No. 245 EDIF TELCEL AMPLIACION GRANADA EL MIGUEL HIDALGO</t>
  </si>
  <si>
    <t xml:space="preserve">PROL. BERNARDO QUINTANA No. 2601 </t>
  </si>
  <si>
    <t>CIRCUNVALACION SUR No. 30 JARDINES DE QUERETARO</t>
  </si>
  <si>
    <t>EZEQUIEL MONTES SUR CENTRO</t>
  </si>
  <si>
    <t>CARRIZAL No. 28 EL CARRIZAL</t>
  </si>
  <si>
    <t>CIMATARIO No. 802 LAS PALMAS</t>
  </si>
  <si>
    <t>AUTOPISTA MEXICO QUERETARO 2110 LOMAS DE CASA BLANCA</t>
  </si>
  <si>
    <t>FELIPE ANGELES 236 TECNOLOGICO</t>
  </si>
  <si>
    <t>NEXTENGO 78 SANTA CRUZ ACAYUCAN</t>
  </si>
  <si>
    <t>AV. 5 DE FEBRERO 110 NIÑOS HEROES</t>
  </si>
  <si>
    <t>CARR A TLACOTE No. 101 GALINDAS</t>
  </si>
  <si>
    <t>INDUSTRIA AUTOMOTRIZ 202 PARQUE INDUSTRIAL EL COECILLO</t>
  </si>
  <si>
    <t>AV. URANO 585 1 YLANG</t>
  </si>
  <si>
    <t>PATEUR SUR 53 A CENTRO</t>
  </si>
  <si>
    <t>FRAY LUIS DE LEON8002 TORRE B COLINAS DEL CIMATARIO</t>
  </si>
  <si>
    <t>MELCHOR OCAMPO SUR 88 CENTRO</t>
  </si>
  <si>
    <t>BLVB. BERNARDO QUINTANA 9711 C CENTRO SUR</t>
  </si>
  <si>
    <t>AV. EJERCITO NACIONAL MEXICANO No 769 TORRE b PISO 10 GRANADA</t>
  </si>
  <si>
    <t>OCEANO ATLANTICO 157 SAN ANTONIO DEL MAUREL</t>
  </si>
  <si>
    <t>CALLE 6 No. 614 COMERCIANTES</t>
  </si>
  <si>
    <t>PASEO DE LA REFORMA 164 JUAREZ</t>
  </si>
  <si>
    <t>DOMINICO  No. 9 INT. A 20 DE ENERO</t>
  </si>
  <si>
    <t>PASEO DE LA CONSTITUCION No. 20 INT. E CONSTITUYENTES</t>
  </si>
  <si>
    <t>BLVB. BERNARDO QUINTANA 506 ARBOLEDAS</t>
  </si>
  <si>
    <t>JAVIER BARRIOS SIERRA 515 LOMAS DE SANTA FE</t>
  </si>
  <si>
    <t>JOAQUIN SANCHEZ No. 250 SANTA ELENA NORTE</t>
  </si>
  <si>
    <t>CONSTITUYENTES OTE No. 117 CARRETAS</t>
  </si>
  <si>
    <t>CORREGIDORA NORTE No. 370 LAS HADAS</t>
  </si>
  <si>
    <t>AUTOPISTA MEXICO-QUERETARO KM. 200+700 EL MARQUES</t>
  </si>
  <si>
    <t>ALEJANDRO DE RODAS No. 3102-A CUMBRES 8 SECTOR MONTERREY</t>
  </si>
  <si>
    <t>HIDALGO 189 LOCAL 1 LAS CAMPANAS</t>
  </si>
  <si>
    <t>NAVE A LOCAL 18 PLAZAS DEL SOL</t>
  </si>
  <si>
    <t>EL VERGEL S/N FRACCIONAMIENTO INDUSTRIAL EL VERGEL</t>
  </si>
  <si>
    <t>CALLE 25 #720 LOMAS DE CASABLANCA</t>
  </si>
  <si>
    <t>JUARES NORTE No. 53, 55 y 57 CENTRO</t>
  </si>
  <si>
    <t>BLVD. LA CRUZ No. 2011 LAS FUENTES</t>
  </si>
  <si>
    <t>IGNACIO PEREZ 77 NORTE CENTRO</t>
  </si>
  <si>
    <t>CALLE CIRCUITO ALCATRAZ No. EXT. 119 COLINAS DEL SUR</t>
  </si>
  <si>
    <t>EDISON NORTE 1235 TALLERES</t>
  </si>
  <si>
    <t>PLAZA SAN JOAQUIN No. 124 PLAZAS DEL SOL 3a. SECCION</t>
  </si>
  <si>
    <t>AV. REVOLUCIÓN 1267 PISOS 20 y 21 ALPES ALVARO OBREGON</t>
  </si>
  <si>
    <t>CARRETERA A TAMPICO S/N HERCULES</t>
  </si>
  <si>
    <t>MARSELLA 44 JUÁREZ</t>
  </si>
  <si>
    <t>ANTONIO DOVALI JAIMES No. 70 TORRE B PISO 14 LOMAS DE SANTA FE</t>
  </si>
  <si>
    <t>BLVD. HACIENDA EL JACAL 1202 EX HACIENDA EL JACAL</t>
  </si>
  <si>
    <t>AV. INSURGENTES SUR 3500 PEÑA POBRE</t>
  </si>
  <si>
    <t>BLVD. BERNARDO QUINTANA No. 176 CARRETAS</t>
  </si>
  <si>
    <t>LIBRAMIENTO NORPONIENTE No. 27292-9 al 12 HUERTAS LA JOYA</t>
  </si>
  <si>
    <t>AV. COLINAS DEL CIMATARIO No. 450 Int. E COLINAS DEL CIMATARIO</t>
  </si>
  <si>
    <t>NICOLAS CAMPA NORTE 43-A CENTRO</t>
  </si>
  <si>
    <t>RODOLFO GAONA No. 86-E LOMAS DE SOTELO</t>
  </si>
  <si>
    <t>RIO LERMA 237, ANEXO A P1, INT. 202 CUAHTEMOC</t>
  </si>
  <si>
    <t>CONSTITUYENTES PONIENTE 124 LOCAL 15 EL JACAL</t>
  </si>
  <si>
    <t>PLAZA DE LAS AMERICAS, CALLE ESTADOS UNIDOS LOCAL 85 CARRETAS</t>
  </si>
  <si>
    <t>LONDRES 75 INT. D-201 JUAREZ</t>
  </si>
  <si>
    <t>CARR. SAN JUAN DEL RIO - XILITLA KM. 48.5 LOS LLANITOS</t>
  </si>
  <si>
    <t>CALLE 2DA CERRADA DE ALCATRAZ NO. MZ2 INTERIOR LT 10 AMPLIACION FORESTAL</t>
  </si>
  <si>
    <t>1RA PRIVADA JOSE MA. MORELOS 4 INTERIOR 9 CENTRO</t>
  </si>
  <si>
    <t>AV. 5 DE FEBRERO Y CALZADA ZARAGOZA CENTRO</t>
  </si>
  <si>
    <t>PERIFERICO SUR No. 4809 EL ARENAL TEPEPAN</t>
  </si>
  <si>
    <t>PLAZA CRISTO REY No. 126 PLAZAS DEL SOL 2DA SECCION</t>
  </si>
  <si>
    <t>PROL. LUIS VEGA Y MONROY No. 800 EX-HACIENDA CARRETAS</t>
  </si>
  <si>
    <t>ROBERTO CHELLET No. 3 LOS FRESNOS</t>
  </si>
  <si>
    <t>DON MARCOS No. 22 LOMAS DE BALVANERA</t>
  </si>
  <si>
    <t>LAGO TEQUESQUITENGO No. 2600 LAGOS DEL COUNTRY</t>
  </si>
  <si>
    <t>BLVD. TOLUCA-METEPEC No. 501 NORTE EX-HACIENDA DE PURISIMA</t>
  </si>
  <si>
    <t>AV. UNIVERSIDAD No. 337 ORIENTE LAS BRUJAS</t>
  </si>
  <si>
    <t>MANUFACTURERA 6 PARQUES INDUSTRIALES</t>
  </si>
  <si>
    <t>AV. 5 DE FEBRERO No. 28 LA CAPILLA</t>
  </si>
  <si>
    <t xml:space="preserve">CARRETERA SUR PONIENTE </t>
  </si>
  <si>
    <t>PROL. REFORMA 1235 SANTA FE CUAJIMALPA</t>
  </si>
  <si>
    <t>LIBRAMIENTO SUR PONIENTE KM. 19+800 APASEO EL GRANDE</t>
  </si>
  <si>
    <t>PONIENTE 140 EXT. 859 INDUSTRIAL VALLEJO</t>
  </si>
  <si>
    <t>LORENZO BURTORINI #338 LA ESPERANZA</t>
  </si>
  <si>
    <t>NICOLAS CAMPA NO. 86 CENTRO</t>
  </si>
  <si>
    <t>CLAUSTROS DE LAS MISIONES II QUERETARO</t>
  </si>
  <si>
    <t>AV. BOULEVAR DE LAS CIENCIAS 200 JURIQUILLA</t>
  </si>
  <si>
    <t>CARR. LIBRE A ZAPOTLANEJO MOD. 2 CENTRAL CAMIONERA TLAQUEPAQUE</t>
  </si>
  <si>
    <t>GABRIELA 117 1 EX-HACIENDA EL TINTERO</t>
  </si>
  <si>
    <t>PASEO DEL MESON No. 36 PUEBLO JURICA</t>
  </si>
  <si>
    <t>AVENIDA THIERS #248 PISO 6 ANZURES</t>
  </si>
  <si>
    <t>CARRETERA PICACHO AJUSCO 745 HEROES DE PADIERNA</t>
  </si>
  <si>
    <t>CIRCUNVALACION JORGE ALVAREZ DEL CASTILLO No. 1460 LOMAS DEL COUNTRY</t>
  </si>
  <si>
    <t>AVENIDA AMERICAS No. 1592 PISO 4 COUNTRY CLUB</t>
  </si>
  <si>
    <t>MOLIERE No. 13, 301 B POLANCO IV SECCION</t>
  </si>
  <si>
    <t>AUTOPISTA ZAPOTLANEJO-LAGOS DE MORENO KM. 39+460 EL POCHOTE</t>
  </si>
  <si>
    <t>AV. SAN FRANCISCO No. 44 TLALPAN CENTRO</t>
  </si>
  <si>
    <t>TEJEDORAS 25B INT 34 PASEOS DE LA CUESTA</t>
  </si>
  <si>
    <t>SIERRA MADRE OCCIDENTAL #623 LOMAS DEL TECNOLOGICO</t>
  </si>
  <si>
    <t>JACARANDAS No. 25 LA CAPILLA</t>
  </si>
  <si>
    <t>SENDERO ESCONDIDO 30 MILENIO III</t>
  </si>
  <si>
    <t>AV. MEXICO JAPON No. 146 CUIDAD INDUSTRIAL</t>
  </si>
  <si>
    <t>REGULES NORTE No. 5 INT. 2 CENTRO</t>
  </si>
  <si>
    <t>CIRCUITO JARDIN No. 6 ALAMOS 3RA SECCION</t>
  </si>
  <si>
    <t>PROL. EZEQUIEL MONTES No. 8 LOCAL 31, CENTRO COMERCIAL SORIANA CENTRO</t>
  </si>
  <si>
    <t>PROL. PRIV. IGNACIO ZARAGOZA 16 808 CENTRO</t>
  </si>
  <si>
    <t>LAGO ZURICH No 245 EDIFICIO PRESA FALCON PISO 7 AMPLIACION GRANADA</t>
  </si>
  <si>
    <t>CIRCUITO MOISES SOLANA 790 PRADOS DEL MIRADOR</t>
  </si>
  <si>
    <t>CONDE DE MIRAVELLE NO 114 CARRETAS</t>
  </si>
  <si>
    <t>CAPITAN CARLOS LEON EDIFICIO C NIVEL 1 LOCAL 5 PEÑON DE LOS BAÑOS</t>
  </si>
  <si>
    <t>AV. REVOLUCION 1267 PISOS 20 Y 21 ALPES ALVARO OBREGON</t>
  </si>
  <si>
    <t>AV. PROL. LAS FLORES 1 2 SAN RAFAEL CHAMAPA</t>
  </si>
  <si>
    <t>MARTE No. 1 INT. 15 EL CERRITO</t>
  </si>
  <si>
    <t>CALZ. IGNACIO ZARAGOZA PTE 85 B CENTRO</t>
  </si>
  <si>
    <t>PASEO DE BUCAREST No. 205 TEJEDA</t>
  </si>
  <si>
    <t>AV. FRAY LUIS DE LEON 7092 LOCAL 20 COLINAS DEL CIMATARIO</t>
  </si>
  <si>
    <t>AUTOPISTA MEXICO QUERETARO KM. 209+430 VILLAS DEL SOL</t>
  </si>
  <si>
    <t>PASEO DE LA REFORMA 347 COL. CUAUHTEMOC</t>
  </si>
  <si>
    <t>FRESNO LOTE #12 LOS OLVERA</t>
  </si>
  <si>
    <t>REFORMA 68 CENTRO</t>
  </si>
  <si>
    <t>5 DE MAYO ESQ. PASTEUR CENTRO</t>
  </si>
  <si>
    <t>C MARQUES DE ARTEGAS 109 LOMAS DEL MARQUES</t>
  </si>
  <si>
    <t>DAMIAN CARMONA SUR NO. 3 CENTRO</t>
  </si>
  <si>
    <t>CEDROS 18-33 EUCALIPTOS</t>
  </si>
  <si>
    <t>AV. ACUEDUCTO 5098 C 23 AMPLIACIÓN TETEPAN</t>
  </si>
  <si>
    <t>CARRETERA QRO-SLP 24280 SANTA ROSA JAUREGUI</t>
  </si>
  <si>
    <t>CORREGIDORA NORTE 955 VILLAS DEL PARQUE</t>
  </si>
  <si>
    <t>KM.26 CARR. SAN JUAN DE RÍO - AMEALCO LA MURALLA</t>
  </si>
  <si>
    <t>INDEPENDENCIA 1-B CENTRO</t>
  </si>
  <si>
    <t>CEDRO 17 TABLA HONDA</t>
  </si>
  <si>
    <t>PROL. CORREGIDORA NTE 312 C EL CERRITO</t>
  </si>
  <si>
    <t>LUIS M VEGA NO. 31 CIMATARIO</t>
  </si>
  <si>
    <t>BLVD. BERNARDO QUINTANA 4099 ALAMOS 3A</t>
  </si>
  <si>
    <t>Boulevard Kukulkan Km. 8.5, lote 50 Zona Hotelera Cancún</t>
  </si>
  <si>
    <t>QUINTANA ROO 215 CENTRO</t>
  </si>
  <si>
    <t>PASTEUR SUR NO. 277 MERCURIO</t>
  </si>
  <si>
    <t>TLALOC NO. 3 DESARROLLO SAN PABLO</t>
  </si>
  <si>
    <t>CLEVELAND 33 101 NOCHEBUENA</t>
  </si>
  <si>
    <t>BLVD BERNARDO QUINTANA A 506 ARBOLEDAS</t>
  </si>
  <si>
    <t>PROL AV. JOSE LOPEZ PORTILLO S/N SANTA CRUZ</t>
  </si>
  <si>
    <t>PLAZA CAPUCHINAS 105 PLAZAS DEL SOL</t>
  </si>
  <si>
    <t>CARRETERA FEDERAL 57 NO. 1085 QUINTAS DEL MARQUES</t>
  </si>
  <si>
    <t>C. INDEPENDENCIA 705 COL. SANTA ELENA SUR</t>
  </si>
  <si>
    <t>ROQUE RUBIO 20 CASA BLANCA</t>
  </si>
  <si>
    <t>LAZARO CARDENAS JURICA</t>
  </si>
  <si>
    <t>C. ESTADIO 114 CENTRO SUR</t>
  </si>
  <si>
    <t>PLATINO 231 *</t>
  </si>
  <si>
    <t>INTERIOR CENTRAL CAMIONERA S/N CENTRO</t>
  </si>
  <si>
    <t>AV. PROLONGACION PASEO DE LA REFORMA, TORRE A, PISO 9 1015 SANTA FE</t>
  </si>
  <si>
    <t>AV. TAXQUEÑA 1320 CAMPESTRE CHURUBUSCO</t>
  </si>
  <si>
    <t>PERIFERICO SUR 5530 PEDREGAL DE CARRASCO</t>
  </si>
  <si>
    <t>ESTADIO #113 FRACC. COLINAS DEL CIMATARIO</t>
  </si>
  <si>
    <t>AV. UNIVERSIDAD #160 CENTRO</t>
  </si>
  <si>
    <t>URBINA #44 INT. 2 PARQUE INDUTRIAL</t>
  </si>
  <si>
    <t>AV. TECNOLOGICO 635 CENTRO</t>
  </si>
  <si>
    <t>BLVD. UNIVERSITARIO JURICA ACUEDUCTO</t>
  </si>
  <si>
    <t>BERNARDO QUINTANA 9740 EXT. 2 CENTRO SUR</t>
  </si>
  <si>
    <t>CHIMALPOPOCA 14 OBRERA</t>
  </si>
  <si>
    <t>CALZADA TAXQUEÑA CAMPESTRE CHURUBUSCO</t>
  </si>
  <si>
    <t>AV. DEL PARQUE 401 INT. A CONJUNTO HABITACIONAL TERRANOVA</t>
  </si>
  <si>
    <t>LAZARO CARDENAZ 49 EX-HOPODROMO DE PERALVILLO</t>
  </si>
  <si>
    <t>AV. TECNOLOGICO 38 QUINTAS DE GUADALUPE</t>
  </si>
  <si>
    <t>PROL. VASCO DE QUIROGA 4800. TORRE 2 PISO 3 SANTA FE</t>
  </si>
  <si>
    <t xml:space="preserve">SUR 165 EXT 2219 </t>
  </si>
  <si>
    <t>AV. 5 DE FEBRERO Y AV TECNOLOGICO, CERRO DE LAS CAMPANAS S/N LAS CAMPANAS</t>
  </si>
  <si>
    <t>PROL. CORREGIDORA SUR No. 191, ESQ. LUIS VEGA Y MONROY BALAUSTRADAS</t>
  </si>
  <si>
    <t xml:space="preserve">AV. DOCTOR ANGEL LEANO 401 2 </t>
  </si>
  <si>
    <t>QUILLA ESQ. PRO LOC. 28-29 MARINA VALLARTA</t>
  </si>
  <si>
    <t>PASEO DE FRAMBOYANES 130 - 201 PASEOS DE TAXQUEÑA</t>
  </si>
  <si>
    <t>AV, MADERO #84 INT. 1-101 CENTRO</t>
  </si>
  <si>
    <t>INSURGENTES SUR 1105 NOCHE BUENA</t>
  </si>
  <si>
    <t>AV. ENRIQUE DIAS DE LEON #261 VILLASEÑOR</t>
  </si>
  <si>
    <t>AV. UNIVERSIDAD 164 OTE CENTRO</t>
  </si>
  <si>
    <t>NARCISO MENDOZA 26 LA ERA</t>
  </si>
  <si>
    <t>CARR. HUIMILPAN #330 VISTA ALEGRE</t>
  </si>
  <si>
    <t>CARR. TLACOTE #168 SANTIAGO</t>
  </si>
  <si>
    <t>RIO GALINDO #3 SAN CAYETANO</t>
  </si>
  <si>
    <t>CONSTITUYENTES #71 OTE CENTRO</t>
  </si>
  <si>
    <t>CALLE 5 SUR CENTRO</t>
  </si>
  <si>
    <t>ZARAGOZA #417 - 106 CENTRO</t>
  </si>
  <si>
    <t>EL MARQUEZ LAS CAMPANAS QUERETARO</t>
  </si>
  <si>
    <t xml:space="preserve">AV EUGENIO GARZA SADA SUR 2501 </t>
  </si>
  <si>
    <t>FRANCISCO MARQUEZ NIÑOS HEROES</t>
  </si>
  <si>
    <t>BLDV.BERNARDO QUINTANA CARRETAS</t>
  </si>
  <si>
    <t>AV.CONSTITUYENTES SAN FRANCISQUITO</t>
  </si>
  <si>
    <t>AV.ADOLFO LOPEZ N0 4991 TEPEPAN</t>
  </si>
  <si>
    <t xml:space="preserve">Avenida Constituyentes No. 126 Pte </t>
  </si>
  <si>
    <t>AV.BALUSTRADAS ESQ.CON CIRCUITO ESTADIO LOS MORALES POLANCO</t>
  </si>
  <si>
    <t>QUERETARO,QUERETARO AV.DOCTORES</t>
  </si>
  <si>
    <t>AV.16 SEPTIEMBRE CENTRO QUERETARO</t>
  </si>
  <si>
    <t xml:space="preserve">Privada,Santa Cecilia N0 5 </t>
  </si>
  <si>
    <t xml:space="preserve">Boulevard Bernardo Quintana </t>
  </si>
  <si>
    <t xml:space="preserve">Av.8,57 /LOCAL 5,EDUCACION </t>
  </si>
  <si>
    <t xml:space="preserve">Jaime Sabines # Ext.3094 Inte3.Col.Sonterra </t>
  </si>
  <si>
    <t xml:space="preserve">Venustiano Carranza 77 N0. Inte 3er piso </t>
  </si>
  <si>
    <t xml:space="preserve">Francisco. I. Maderio N0 218 </t>
  </si>
  <si>
    <t>Circuito Alamos N0 88 Alamos 3a Seccion</t>
  </si>
  <si>
    <t xml:space="preserve">Libramiento Sur Poniente No 551 </t>
  </si>
  <si>
    <t xml:space="preserve">TLAXCALA 151 PISO 4 </t>
  </si>
  <si>
    <t xml:space="preserve">EDISON NTE 1301 </t>
  </si>
  <si>
    <t xml:space="preserve">AV.HIDALGO PETE </t>
  </si>
  <si>
    <t>BLVD.PEÑA FLOR N0.1042 CD DEL SOL QUERETARO,QUERETARO</t>
  </si>
  <si>
    <t>SENDA INSPIRACIÓN 6, LOCAL 8 MILENIO III</t>
  </si>
  <si>
    <t xml:space="preserve">MECATLAN YAHUALICA HIDALGO </t>
  </si>
  <si>
    <t xml:space="preserve">BERNARDO QUINTANA </t>
  </si>
  <si>
    <t>Av.Universidad N0 192 Pt La Hera</t>
  </si>
  <si>
    <t xml:space="preserve">PROL.CORREGIDORA SUR ,VISTA ALEGRE </t>
  </si>
  <si>
    <t xml:space="preserve">CARRETERA QUERETARO TEQUISQUIAPAN </t>
  </si>
  <si>
    <t xml:space="preserve">BOOULEVARD BERNARDO QUINTANA 632 </t>
  </si>
  <si>
    <t xml:space="preserve">ZACATECAS ZACATECAS </t>
  </si>
  <si>
    <t>CORREGIDORA NORTE N0 62, INT N0 203 CENTRO</t>
  </si>
  <si>
    <t xml:space="preserve">CALLE MANUEL GUTIERREZ NAJERA 77 </t>
  </si>
  <si>
    <t xml:space="preserve">AV 5 DE FEBRERO </t>
  </si>
  <si>
    <t xml:space="preserve">Lago de Patzcuaro N0 451 </t>
  </si>
  <si>
    <t xml:space="preserve">AV TLACOTE, No. 213 A </t>
  </si>
  <si>
    <t>GUTIERREZ NAJERA NO74 CENTRO</t>
  </si>
  <si>
    <t>BOULEVARD BERNARDO QUINTANA 107 LOMA DORADA</t>
  </si>
  <si>
    <t>01</t>
  </si>
  <si>
    <t xml:space="preserve">En los apartados que se encuentran sin informacion la causa se debe que son personas morales y solo se cuenta con la informacion del giro de la empresa o prestador de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</si>
</sst>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3\31.%20Fraccion%20XXXI\31.%20LTAIPEQArt66FraccXXXI_4TRIM.xlsx" TargetMode="External"/><Relationship Id="rId1" Type="http://schemas.openxmlformats.org/officeDocument/2006/relationships/externalLinkPath" Target="/Users/TI/Desktop/web/www/cetqro/transparencia/leytransparencia/2023/31.%20Fraccion%20XXXI/31.%20LTAIPEQArt66FraccXXXI_4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1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I8" t="s">
        <v>289</v>
      </c>
      <c r="L8" t="s">
        <v>116</v>
      </c>
      <c r="M8" t="s">
        <v>118</v>
      </c>
      <c r="N8" t="s">
        <v>1167</v>
      </c>
      <c r="O8" t="s">
        <v>145</v>
      </c>
      <c r="P8" t="s">
        <v>151</v>
      </c>
      <c r="X8">
        <v>22</v>
      </c>
      <c r="AA8" t="s">
        <v>1975</v>
      </c>
      <c r="AB8">
        <v>22</v>
      </c>
      <c r="AC8" t="s">
        <v>145</v>
      </c>
      <c r="AT8" t="s">
        <v>285</v>
      </c>
      <c r="AU8" s="3">
        <v>45747</v>
      </c>
      <c r="AV8" t="s">
        <v>2462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I9" t="s">
        <v>229</v>
      </c>
      <c r="L9" t="s">
        <v>116</v>
      </c>
      <c r="M9" t="s">
        <v>118</v>
      </c>
      <c r="N9" t="s">
        <v>255</v>
      </c>
      <c r="O9" t="s">
        <v>145</v>
      </c>
      <c r="P9" t="s">
        <v>151</v>
      </c>
      <c r="R9" t="s">
        <v>152</v>
      </c>
      <c r="S9" t="s">
        <v>2241</v>
      </c>
      <c r="X9">
        <v>22</v>
      </c>
      <c r="AA9" t="s">
        <v>1975</v>
      </c>
      <c r="AB9">
        <v>22</v>
      </c>
      <c r="AC9" t="s">
        <v>145</v>
      </c>
      <c r="AD9" t="s">
        <v>1968</v>
      </c>
      <c r="AT9" t="s">
        <v>285</v>
      </c>
      <c r="AU9" s="3">
        <v>45747</v>
      </c>
      <c r="AV9" t="s">
        <v>2462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t="s">
        <v>290</v>
      </c>
      <c r="L10" t="s">
        <v>116</v>
      </c>
      <c r="M10" t="s">
        <v>118</v>
      </c>
      <c r="N10" t="s">
        <v>1168</v>
      </c>
      <c r="O10" t="s">
        <v>145</v>
      </c>
      <c r="P10" t="s">
        <v>151</v>
      </c>
      <c r="R10" t="s">
        <v>158</v>
      </c>
      <c r="S10" t="s">
        <v>2242</v>
      </c>
      <c r="X10">
        <v>22</v>
      </c>
      <c r="AA10" t="s">
        <v>1975</v>
      </c>
      <c r="AB10">
        <v>22</v>
      </c>
      <c r="AC10" t="s">
        <v>145</v>
      </c>
      <c r="AD10" t="s">
        <v>2027</v>
      </c>
      <c r="AQ10" t="s">
        <v>2163</v>
      </c>
      <c r="AT10" t="s">
        <v>285</v>
      </c>
      <c r="AU10" s="3">
        <v>45747</v>
      </c>
      <c r="AV10" t="s">
        <v>2462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I11" t="s">
        <v>291</v>
      </c>
      <c r="L11" t="s">
        <v>116</v>
      </c>
      <c r="M11" t="s">
        <v>118</v>
      </c>
      <c r="N11" t="s">
        <v>1169</v>
      </c>
      <c r="O11" t="s">
        <v>140</v>
      </c>
      <c r="P11" t="s">
        <v>151</v>
      </c>
      <c r="R11" t="s">
        <v>177</v>
      </c>
      <c r="S11" t="s">
        <v>2243</v>
      </c>
      <c r="X11" s="4" t="s">
        <v>2461</v>
      </c>
      <c r="AA11" t="s">
        <v>1976</v>
      </c>
      <c r="AB11" s="4" t="s">
        <v>2461</v>
      </c>
      <c r="AC11" t="s">
        <v>140</v>
      </c>
      <c r="AD11" t="s">
        <v>286</v>
      </c>
      <c r="AT11" t="s">
        <v>285</v>
      </c>
      <c r="AU11" s="3">
        <v>45747</v>
      </c>
      <c r="AV11" t="s">
        <v>2462</v>
      </c>
    </row>
    <row r="12" spans="1:48" x14ac:dyDescent="0.25">
      <c r="A12">
        <v>2025</v>
      </c>
      <c r="B12" s="3">
        <v>45658</v>
      </c>
      <c r="C12" s="3">
        <v>45747</v>
      </c>
      <c r="D12" t="s">
        <v>113</v>
      </c>
      <c r="I12" t="s">
        <v>292</v>
      </c>
      <c r="L12" t="s">
        <v>116</v>
      </c>
      <c r="M12" t="s">
        <v>118</v>
      </c>
      <c r="N12" t="s">
        <v>272</v>
      </c>
      <c r="O12" t="s">
        <v>118</v>
      </c>
      <c r="P12" t="s">
        <v>151</v>
      </c>
      <c r="R12" t="s">
        <v>158</v>
      </c>
      <c r="S12" t="s">
        <v>2244</v>
      </c>
      <c r="X12">
        <v>15</v>
      </c>
      <c r="AA12" t="s">
        <v>1977</v>
      </c>
      <c r="AB12">
        <v>15</v>
      </c>
      <c r="AC12" t="s">
        <v>118</v>
      </c>
      <c r="AD12" t="s">
        <v>2028</v>
      </c>
      <c r="AT12" t="s">
        <v>285</v>
      </c>
      <c r="AU12" s="3">
        <v>45747</v>
      </c>
      <c r="AV12" t="s">
        <v>2462</v>
      </c>
    </row>
    <row r="13" spans="1:48" x14ac:dyDescent="0.25">
      <c r="A13">
        <v>2025</v>
      </c>
      <c r="B13" s="3">
        <v>45658</v>
      </c>
      <c r="C13" s="3">
        <v>45747</v>
      </c>
      <c r="D13" t="s">
        <v>113</v>
      </c>
      <c r="I13" t="s">
        <v>293</v>
      </c>
      <c r="L13" t="s">
        <v>116</v>
      </c>
      <c r="M13" t="s">
        <v>118</v>
      </c>
      <c r="N13" t="s">
        <v>1170</v>
      </c>
      <c r="O13" t="s">
        <v>145</v>
      </c>
      <c r="P13" t="s">
        <v>151</v>
      </c>
      <c r="R13" t="s">
        <v>166</v>
      </c>
      <c r="S13" t="s">
        <v>2245</v>
      </c>
      <c r="X13">
        <v>22</v>
      </c>
      <c r="AA13" t="s">
        <v>1975</v>
      </c>
      <c r="AB13">
        <v>22</v>
      </c>
      <c r="AC13" t="s">
        <v>145</v>
      </c>
      <c r="AD13" t="s">
        <v>2029</v>
      </c>
      <c r="AT13" t="s">
        <v>285</v>
      </c>
      <c r="AU13" s="3">
        <v>45747</v>
      </c>
      <c r="AV13" t="s">
        <v>2462</v>
      </c>
    </row>
    <row r="14" spans="1:48" x14ac:dyDescent="0.25">
      <c r="A14">
        <v>2025</v>
      </c>
      <c r="B14" s="3">
        <v>45658</v>
      </c>
      <c r="C14" s="3">
        <v>45747</v>
      </c>
      <c r="D14" t="s">
        <v>113</v>
      </c>
      <c r="I14" t="s">
        <v>294</v>
      </c>
      <c r="L14" t="s">
        <v>116</v>
      </c>
      <c r="M14" t="s">
        <v>118</v>
      </c>
      <c r="N14" t="s">
        <v>1171</v>
      </c>
      <c r="O14" t="s">
        <v>145</v>
      </c>
      <c r="P14" t="s">
        <v>151</v>
      </c>
      <c r="R14" t="s">
        <v>177</v>
      </c>
      <c r="S14" t="s">
        <v>2246</v>
      </c>
      <c r="X14">
        <v>22</v>
      </c>
      <c r="AA14" t="s">
        <v>1975</v>
      </c>
      <c r="AB14">
        <v>22</v>
      </c>
      <c r="AC14" t="s">
        <v>145</v>
      </c>
      <c r="AD14" t="s">
        <v>2030</v>
      </c>
      <c r="AP14" t="s">
        <v>2179</v>
      </c>
      <c r="AQ14" t="s">
        <v>2164</v>
      </c>
      <c r="AT14" t="s">
        <v>285</v>
      </c>
      <c r="AU14" s="3">
        <v>45747</v>
      </c>
      <c r="AV14" t="s">
        <v>2462</v>
      </c>
    </row>
    <row r="15" spans="1:48" x14ac:dyDescent="0.25">
      <c r="A15">
        <v>2025</v>
      </c>
      <c r="B15" s="3">
        <v>45658</v>
      </c>
      <c r="C15" s="3">
        <v>45747</v>
      </c>
      <c r="D15" t="s">
        <v>113</v>
      </c>
      <c r="I15" t="s">
        <v>295</v>
      </c>
      <c r="L15" t="s">
        <v>116</v>
      </c>
      <c r="M15" t="s">
        <v>118</v>
      </c>
      <c r="N15" t="s">
        <v>1172</v>
      </c>
      <c r="O15" t="s">
        <v>120</v>
      </c>
      <c r="P15" t="s">
        <v>151</v>
      </c>
      <c r="R15" t="s">
        <v>153</v>
      </c>
      <c r="S15" t="s">
        <v>2247</v>
      </c>
      <c r="X15">
        <v>21</v>
      </c>
      <c r="AA15" t="s">
        <v>1978</v>
      </c>
      <c r="AB15">
        <v>21</v>
      </c>
      <c r="AC15" t="s">
        <v>120</v>
      </c>
      <c r="AD15" t="s">
        <v>2031</v>
      </c>
      <c r="AT15" t="s">
        <v>285</v>
      </c>
      <c r="AU15" s="3">
        <v>45747</v>
      </c>
      <c r="AV15" t="s">
        <v>2462</v>
      </c>
    </row>
    <row r="16" spans="1:48" x14ac:dyDescent="0.25">
      <c r="A16">
        <v>2025</v>
      </c>
      <c r="B16" s="3">
        <v>45658</v>
      </c>
      <c r="C16" s="3">
        <v>45747</v>
      </c>
      <c r="D16" t="s">
        <v>113</v>
      </c>
      <c r="I16" t="s">
        <v>296</v>
      </c>
      <c r="L16" t="s">
        <v>116</v>
      </c>
      <c r="M16" t="s">
        <v>118</v>
      </c>
      <c r="N16" t="s">
        <v>1173</v>
      </c>
      <c r="O16" t="s">
        <v>145</v>
      </c>
      <c r="P16" t="s">
        <v>151</v>
      </c>
      <c r="R16" t="s">
        <v>158</v>
      </c>
      <c r="S16" t="s">
        <v>2248</v>
      </c>
      <c r="X16">
        <v>22</v>
      </c>
      <c r="AA16" t="s">
        <v>1975</v>
      </c>
      <c r="AB16">
        <v>22</v>
      </c>
      <c r="AC16" t="s">
        <v>145</v>
      </c>
      <c r="AD16" t="s">
        <v>2032</v>
      </c>
      <c r="AP16" t="s">
        <v>2180</v>
      </c>
      <c r="AQ16" t="s">
        <v>2165</v>
      </c>
      <c r="AT16" t="s">
        <v>285</v>
      </c>
      <c r="AU16" s="3">
        <v>45747</v>
      </c>
      <c r="AV16" t="s">
        <v>2462</v>
      </c>
    </row>
    <row r="17" spans="1:48" x14ac:dyDescent="0.25">
      <c r="A17">
        <v>2025</v>
      </c>
      <c r="B17" s="3">
        <v>45658</v>
      </c>
      <c r="C17" s="3">
        <v>45747</v>
      </c>
      <c r="D17" t="s">
        <v>113</v>
      </c>
      <c r="I17" t="s">
        <v>297</v>
      </c>
      <c r="L17" t="s">
        <v>116</v>
      </c>
      <c r="M17" t="s">
        <v>118</v>
      </c>
      <c r="N17" t="s">
        <v>1174</v>
      </c>
      <c r="O17" t="s">
        <v>145</v>
      </c>
      <c r="P17" t="s">
        <v>151</v>
      </c>
      <c r="R17" t="s">
        <v>158</v>
      </c>
      <c r="S17" t="s">
        <v>2249</v>
      </c>
      <c r="X17">
        <v>22</v>
      </c>
      <c r="AA17" t="s">
        <v>1975</v>
      </c>
      <c r="AB17">
        <v>22</v>
      </c>
      <c r="AC17" t="s">
        <v>145</v>
      </c>
      <c r="AD17" t="s">
        <v>2033</v>
      </c>
      <c r="AP17" t="s">
        <v>2181</v>
      </c>
      <c r="AQ17" t="s">
        <v>2166</v>
      </c>
      <c r="AT17" t="s">
        <v>285</v>
      </c>
      <c r="AU17" s="3">
        <v>45747</v>
      </c>
      <c r="AV17" t="s">
        <v>2462</v>
      </c>
    </row>
    <row r="18" spans="1:48" x14ac:dyDescent="0.25">
      <c r="A18">
        <v>2025</v>
      </c>
      <c r="B18" s="3">
        <v>45658</v>
      </c>
      <c r="C18" s="3">
        <v>45747</v>
      </c>
      <c r="D18" t="s">
        <v>113</v>
      </c>
      <c r="I18" t="s">
        <v>298</v>
      </c>
      <c r="L18" t="s">
        <v>116</v>
      </c>
      <c r="M18" t="s">
        <v>118</v>
      </c>
      <c r="N18" t="s">
        <v>1175</v>
      </c>
      <c r="O18" t="s">
        <v>145</v>
      </c>
      <c r="P18" t="s">
        <v>151</v>
      </c>
      <c r="R18" t="s">
        <v>177</v>
      </c>
      <c r="S18" t="s">
        <v>2250</v>
      </c>
      <c r="X18">
        <v>22</v>
      </c>
      <c r="AA18" t="s">
        <v>1975</v>
      </c>
      <c r="AB18">
        <v>22</v>
      </c>
      <c r="AC18" t="s">
        <v>145</v>
      </c>
      <c r="AD18" t="s">
        <v>2034</v>
      </c>
      <c r="AT18" t="s">
        <v>285</v>
      </c>
      <c r="AU18" s="3">
        <v>45747</v>
      </c>
      <c r="AV18" t="s">
        <v>2462</v>
      </c>
    </row>
    <row r="19" spans="1:48" x14ac:dyDescent="0.25">
      <c r="A19">
        <v>2025</v>
      </c>
      <c r="B19" s="3">
        <v>45658</v>
      </c>
      <c r="C19" s="3">
        <v>45747</v>
      </c>
      <c r="D19" t="s">
        <v>113</v>
      </c>
      <c r="I19" t="s">
        <v>299</v>
      </c>
      <c r="L19" t="s">
        <v>116</v>
      </c>
      <c r="M19" t="s">
        <v>118</v>
      </c>
      <c r="N19" t="s">
        <v>1176</v>
      </c>
      <c r="O19" t="s">
        <v>145</v>
      </c>
      <c r="P19" t="s">
        <v>151</v>
      </c>
      <c r="R19" t="s">
        <v>177</v>
      </c>
      <c r="S19" t="s">
        <v>2251</v>
      </c>
      <c r="X19">
        <v>22</v>
      </c>
      <c r="AA19" t="s">
        <v>1975</v>
      </c>
      <c r="AB19">
        <v>22</v>
      </c>
      <c r="AC19" t="s">
        <v>145</v>
      </c>
      <c r="AD19" t="s">
        <v>2035</v>
      </c>
      <c r="AP19" t="s">
        <v>2182</v>
      </c>
      <c r="AT19" t="s">
        <v>285</v>
      </c>
      <c r="AU19" s="3">
        <v>45747</v>
      </c>
      <c r="AV19" t="s">
        <v>2462</v>
      </c>
    </row>
    <row r="20" spans="1:48" x14ac:dyDescent="0.25">
      <c r="A20">
        <v>2025</v>
      </c>
      <c r="B20" s="3">
        <v>45658</v>
      </c>
      <c r="C20" s="3">
        <v>45747</v>
      </c>
      <c r="D20" t="s">
        <v>113</v>
      </c>
      <c r="I20" t="s">
        <v>300</v>
      </c>
      <c r="L20" t="s">
        <v>116</v>
      </c>
      <c r="M20" t="s">
        <v>118</v>
      </c>
      <c r="N20" t="s">
        <v>281</v>
      </c>
      <c r="O20" t="s">
        <v>118</v>
      </c>
      <c r="P20" t="s">
        <v>151</v>
      </c>
      <c r="R20" t="s">
        <v>177</v>
      </c>
      <c r="S20" t="s">
        <v>2252</v>
      </c>
      <c r="X20">
        <v>15</v>
      </c>
      <c r="AA20" t="s">
        <v>1979</v>
      </c>
      <c r="AB20">
        <v>15</v>
      </c>
      <c r="AC20" t="s">
        <v>118</v>
      </c>
      <c r="AD20" t="s">
        <v>2036</v>
      </c>
      <c r="AP20" t="s">
        <v>2183</v>
      </c>
      <c r="AT20" t="s">
        <v>285</v>
      </c>
      <c r="AU20" s="3">
        <v>45747</v>
      </c>
      <c r="AV20" t="s">
        <v>2462</v>
      </c>
    </row>
    <row r="21" spans="1:48" x14ac:dyDescent="0.25">
      <c r="A21">
        <v>2025</v>
      </c>
      <c r="B21" s="3">
        <v>45658</v>
      </c>
      <c r="C21" s="3">
        <v>45747</v>
      </c>
      <c r="D21" t="s">
        <v>113</v>
      </c>
      <c r="I21" t="s">
        <v>301</v>
      </c>
      <c r="L21" t="s">
        <v>116</v>
      </c>
      <c r="M21" t="s">
        <v>118</v>
      </c>
      <c r="N21" t="s">
        <v>1177</v>
      </c>
      <c r="O21" t="s">
        <v>145</v>
      </c>
      <c r="P21" t="s">
        <v>151</v>
      </c>
      <c r="R21" t="s">
        <v>158</v>
      </c>
      <c r="S21" t="s">
        <v>2253</v>
      </c>
      <c r="X21">
        <v>22</v>
      </c>
      <c r="AA21" t="s">
        <v>1980</v>
      </c>
      <c r="AB21">
        <v>22</v>
      </c>
      <c r="AC21" t="s">
        <v>145</v>
      </c>
      <c r="AD21" t="s">
        <v>2037</v>
      </c>
      <c r="AP21" t="s">
        <v>2184</v>
      </c>
      <c r="AT21" t="s">
        <v>285</v>
      </c>
      <c r="AU21" s="3">
        <v>45747</v>
      </c>
      <c r="AV21" t="s">
        <v>2462</v>
      </c>
    </row>
    <row r="22" spans="1:48" x14ac:dyDescent="0.25">
      <c r="A22">
        <v>2025</v>
      </c>
      <c r="B22" s="3">
        <v>45658</v>
      </c>
      <c r="C22" s="3">
        <v>45747</v>
      </c>
      <c r="D22" t="s">
        <v>113</v>
      </c>
      <c r="I22" t="s">
        <v>302</v>
      </c>
      <c r="L22" t="s">
        <v>116</v>
      </c>
      <c r="M22" t="s">
        <v>118</v>
      </c>
      <c r="N22" t="s">
        <v>275</v>
      </c>
      <c r="O22" t="s">
        <v>118</v>
      </c>
      <c r="P22" t="s">
        <v>151</v>
      </c>
      <c r="R22" t="s">
        <v>158</v>
      </c>
      <c r="S22" t="s">
        <v>2254</v>
      </c>
      <c r="X22">
        <v>15</v>
      </c>
      <c r="AA22" t="s">
        <v>1981</v>
      </c>
      <c r="AB22">
        <v>15</v>
      </c>
      <c r="AC22" t="s">
        <v>118</v>
      </c>
      <c r="AD22" t="s">
        <v>2038</v>
      </c>
      <c r="AP22" t="s">
        <v>2185</v>
      </c>
      <c r="AT22" t="s">
        <v>285</v>
      </c>
      <c r="AU22" s="3">
        <v>45747</v>
      </c>
      <c r="AV22" t="s">
        <v>2462</v>
      </c>
    </row>
    <row r="23" spans="1:48" x14ac:dyDescent="0.25">
      <c r="A23">
        <v>2025</v>
      </c>
      <c r="B23" s="3">
        <v>45658</v>
      </c>
      <c r="C23" s="3">
        <v>45747</v>
      </c>
      <c r="D23" t="s">
        <v>113</v>
      </c>
      <c r="I23" t="s">
        <v>303</v>
      </c>
      <c r="L23" t="s">
        <v>116</v>
      </c>
      <c r="M23" t="s">
        <v>118</v>
      </c>
      <c r="N23" t="s">
        <v>1178</v>
      </c>
      <c r="O23" t="s">
        <v>145</v>
      </c>
      <c r="P23" t="s">
        <v>151</v>
      </c>
      <c r="R23" t="s">
        <v>165</v>
      </c>
      <c r="S23" t="s">
        <v>2255</v>
      </c>
      <c r="X23">
        <v>22</v>
      </c>
      <c r="AA23" t="s">
        <v>1975</v>
      </c>
      <c r="AB23">
        <v>22</v>
      </c>
      <c r="AC23" t="s">
        <v>145</v>
      </c>
      <c r="AD23" t="s">
        <v>2039</v>
      </c>
      <c r="AT23" t="s">
        <v>285</v>
      </c>
      <c r="AU23" s="3">
        <v>45747</v>
      </c>
      <c r="AV23" t="s">
        <v>2462</v>
      </c>
    </row>
    <row r="24" spans="1:48" x14ac:dyDescent="0.25">
      <c r="A24">
        <v>2025</v>
      </c>
      <c r="B24" s="3">
        <v>45658</v>
      </c>
      <c r="C24" s="3">
        <v>45747</v>
      </c>
      <c r="D24" t="s">
        <v>113</v>
      </c>
      <c r="I24" t="s">
        <v>304</v>
      </c>
      <c r="L24" t="s">
        <v>116</v>
      </c>
      <c r="M24" t="s">
        <v>118</v>
      </c>
      <c r="N24" t="s">
        <v>1179</v>
      </c>
      <c r="O24" t="s">
        <v>145</v>
      </c>
      <c r="P24" t="s">
        <v>151</v>
      </c>
      <c r="R24" t="s">
        <v>155</v>
      </c>
      <c r="S24" t="s">
        <v>2256</v>
      </c>
      <c r="X24">
        <v>22</v>
      </c>
      <c r="AA24" t="s">
        <v>1975</v>
      </c>
      <c r="AB24">
        <v>22</v>
      </c>
      <c r="AC24" t="s">
        <v>145</v>
      </c>
      <c r="AD24" t="s">
        <v>2034</v>
      </c>
      <c r="AT24" t="s">
        <v>285</v>
      </c>
      <c r="AU24" s="3">
        <v>45747</v>
      </c>
      <c r="AV24" t="s">
        <v>2462</v>
      </c>
    </row>
    <row r="25" spans="1:48" x14ac:dyDescent="0.25">
      <c r="A25">
        <v>2025</v>
      </c>
      <c r="B25" s="3">
        <v>45658</v>
      </c>
      <c r="C25" s="3">
        <v>45747</v>
      </c>
      <c r="D25" t="s">
        <v>113</v>
      </c>
      <c r="I25" t="s">
        <v>305</v>
      </c>
      <c r="L25" t="s">
        <v>116</v>
      </c>
      <c r="M25" t="s">
        <v>118</v>
      </c>
      <c r="N25" t="s">
        <v>1180</v>
      </c>
      <c r="O25" t="s">
        <v>145</v>
      </c>
      <c r="P25" t="s">
        <v>151</v>
      </c>
      <c r="R25" t="s">
        <v>158</v>
      </c>
      <c r="S25" t="s">
        <v>2257</v>
      </c>
      <c r="X25">
        <v>22</v>
      </c>
      <c r="AA25" t="s">
        <v>1975</v>
      </c>
      <c r="AB25">
        <v>22</v>
      </c>
      <c r="AC25" t="s">
        <v>145</v>
      </c>
      <c r="AD25" t="s">
        <v>2031</v>
      </c>
      <c r="AP25" t="s">
        <v>2186</v>
      </c>
      <c r="AT25" t="s">
        <v>285</v>
      </c>
      <c r="AU25" s="3">
        <v>45747</v>
      </c>
      <c r="AV25" t="s">
        <v>2462</v>
      </c>
    </row>
    <row r="26" spans="1:48" x14ac:dyDescent="0.25">
      <c r="A26">
        <v>2025</v>
      </c>
      <c r="B26" s="3">
        <v>45658</v>
      </c>
      <c r="C26" s="3">
        <v>45747</v>
      </c>
      <c r="D26" t="s">
        <v>113</v>
      </c>
      <c r="I26" t="s">
        <v>306</v>
      </c>
      <c r="L26" t="s">
        <v>116</v>
      </c>
      <c r="M26" t="s">
        <v>118</v>
      </c>
      <c r="N26" t="s">
        <v>1181</v>
      </c>
      <c r="O26" t="s">
        <v>145</v>
      </c>
      <c r="P26" t="s">
        <v>151</v>
      </c>
      <c r="R26" t="s">
        <v>158</v>
      </c>
      <c r="S26" t="s">
        <v>2258</v>
      </c>
      <c r="X26">
        <v>22</v>
      </c>
      <c r="AA26" t="s">
        <v>1975</v>
      </c>
      <c r="AB26">
        <v>22</v>
      </c>
      <c r="AC26" t="s">
        <v>145</v>
      </c>
      <c r="AD26" t="s">
        <v>286</v>
      </c>
      <c r="AT26" t="s">
        <v>285</v>
      </c>
      <c r="AU26" s="3">
        <v>45747</v>
      </c>
      <c r="AV26" t="s">
        <v>2462</v>
      </c>
    </row>
    <row r="27" spans="1:48" x14ac:dyDescent="0.25">
      <c r="A27">
        <v>2025</v>
      </c>
      <c r="B27" s="3">
        <v>45658</v>
      </c>
      <c r="C27" s="3">
        <v>45747</v>
      </c>
      <c r="D27" t="s">
        <v>113</v>
      </c>
      <c r="I27" t="s">
        <v>307</v>
      </c>
      <c r="L27" t="s">
        <v>116</v>
      </c>
      <c r="M27" t="s">
        <v>118</v>
      </c>
      <c r="N27" t="s">
        <v>1182</v>
      </c>
      <c r="O27" t="s">
        <v>145</v>
      </c>
      <c r="P27" t="s">
        <v>151</v>
      </c>
      <c r="R27" t="s">
        <v>158</v>
      </c>
      <c r="S27" t="s">
        <v>2258</v>
      </c>
      <c r="X27">
        <v>22</v>
      </c>
      <c r="AA27" t="s">
        <v>1975</v>
      </c>
      <c r="AB27">
        <v>22</v>
      </c>
      <c r="AC27" t="s">
        <v>145</v>
      </c>
      <c r="AD27" t="s">
        <v>2040</v>
      </c>
      <c r="AT27" t="s">
        <v>285</v>
      </c>
      <c r="AU27" s="3">
        <v>45747</v>
      </c>
      <c r="AV27" t="s">
        <v>2462</v>
      </c>
    </row>
    <row r="28" spans="1:48" x14ac:dyDescent="0.25">
      <c r="A28">
        <v>2025</v>
      </c>
      <c r="B28" s="3">
        <v>45658</v>
      </c>
      <c r="C28" s="3">
        <v>45747</v>
      </c>
      <c r="D28" t="s">
        <v>113</v>
      </c>
      <c r="I28" t="s">
        <v>308</v>
      </c>
      <c r="L28" t="s">
        <v>116</v>
      </c>
      <c r="M28" t="s">
        <v>118</v>
      </c>
      <c r="N28" t="s">
        <v>1183</v>
      </c>
      <c r="O28" t="s">
        <v>145</v>
      </c>
      <c r="P28" t="s">
        <v>151</v>
      </c>
      <c r="X28">
        <v>22</v>
      </c>
      <c r="AA28" t="s">
        <v>1975</v>
      </c>
      <c r="AB28">
        <v>22</v>
      </c>
      <c r="AC28" t="s">
        <v>145</v>
      </c>
      <c r="AD28" t="s">
        <v>2040</v>
      </c>
      <c r="AT28" t="s">
        <v>285</v>
      </c>
      <c r="AU28" s="3">
        <v>45747</v>
      </c>
      <c r="AV28" t="s">
        <v>2462</v>
      </c>
    </row>
    <row r="29" spans="1:48" x14ac:dyDescent="0.25">
      <c r="A29">
        <v>2025</v>
      </c>
      <c r="B29" s="3">
        <v>45658</v>
      </c>
      <c r="C29" s="3">
        <v>45747</v>
      </c>
      <c r="D29" t="s">
        <v>113</v>
      </c>
      <c r="I29" t="s">
        <v>309</v>
      </c>
      <c r="L29" t="s">
        <v>116</v>
      </c>
      <c r="M29" t="s">
        <v>118</v>
      </c>
      <c r="N29" t="s">
        <v>1184</v>
      </c>
      <c r="O29" t="s">
        <v>145</v>
      </c>
      <c r="P29" t="s">
        <v>151</v>
      </c>
      <c r="R29" t="s">
        <v>177</v>
      </c>
      <c r="S29" t="s">
        <v>2259</v>
      </c>
      <c r="X29">
        <v>22</v>
      </c>
      <c r="AA29" t="s">
        <v>1975</v>
      </c>
      <c r="AB29">
        <v>22</v>
      </c>
      <c r="AC29" t="s">
        <v>145</v>
      </c>
      <c r="AD29" t="s">
        <v>1968</v>
      </c>
      <c r="AT29" t="s">
        <v>285</v>
      </c>
      <c r="AU29" s="3">
        <v>45747</v>
      </c>
      <c r="AV29" t="s">
        <v>2462</v>
      </c>
    </row>
    <row r="30" spans="1:48" x14ac:dyDescent="0.25">
      <c r="A30">
        <v>2025</v>
      </c>
      <c r="B30" s="3">
        <v>45658</v>
      </c>
      <c r="C30" s="3">
        <v>45747</v>
      </c>
      <c r="D30" t="s">
        <v>113</v>
      </c>
      <c r="I30" t="s">
        <v>310</v>
      </c>
      <c r="L30" t="s">
        <v>116</v>
      </c>
      <c r="M30" t="s">
        <v>118</v>
      </c>
      <c r="N30" t="s">
        <v>1185</v>
      </c>
      <c r="O30" t="s">
        <v>145</v>
      </c>
      <c r="P30" t="s">
        <v>151</v>
      </c>
      <c r="R30" t="s">
        <v>152</v>
      </c>
      <c r="S30" t="s">
        <v>2260</v>
      </c>
      <c r="X30">
        <v>22</v>
      </c>
      <c r="AA30" t="s">
        <v>1975</v>
      </c>
      <c r="AB30">
        <v>22</v>
      </c>
      <c r="AC30" t="s">
        <v>145</v>
      </c>
      <c r="AD30" t="s">
        <v>2041</v>
      </c>
      <c r="AT30" t="s">
        <v>285</v>
      </c>
      <c r="AU30" s="3">
        <v>45747</v>
      </c>
      <c r="AV30" t="s">
        <v>2462</v>
      </c>
    </row>
    <row r="31" spans="1:48" x14ac:dyDescent="0.25">
      <c r="A31">
        <v>2025</v>
      </c>
      <c r="B31" s="3">
        <v>45658</v>
      </c>
      <c r="C31" s="3">
        <v>45747</v>
      </c>
      <c r="D31" t="s">
        <v>113</v>
      </c>
      <c r="I31" t="s">
        <v>311</v>
      </c>
      <c r="L31" t="s">
        <v>116</v>
      </c>
      <c r="M31" t="s">
        <v>118</v>
      </c>
      <c r="N31" t="s">
        <v>1186</v>
      </c>
      <c r="O31" t="s">
        <v>145</v>
      </c>
      <c r="P31" t="s">
        <v>151</v>
      </c>
      <c r="R31" t="s">
        <v>158</v>
      </c>
      <c r="S31" t="s">
        <v>2261</v>
      </c>
      <c r="X31">
        <v>22</v>
      </c>
      <c r="AA31" t="s">
        <v>1975</v>
      </c>
      <c r="AB31">
        <v>22</v>
      </c>
      <c r="AC31" t="s">
        <v>145</v>
      </c>
      <c r="AD31" t="s">
        <v>286</v>
      </c>
      <c r="AP31" t="s">
        <v>2187</v>
      </c>
      <c r="AQ31" t="s">
        <v>2167</v>
      </c>
      <c r="AT31" t="s">
        <v>285</v>
      </c>
      <c r="AU31" s="3">
        <v>45747</v>
      </c>
      <c r="AV31" t="s">
        <v>2462</v>
      </c>
    </row>
    <row r="32" spans="1:48" x14ac:dyDescent="0.25">
      <c r="A32">
        <v>2025</v>
      </c>
      <c r="B32" s="3">
        <v>45658</v>
      </c>
      <c r="C32" s="3">
        <v>45747</v>
      </c>
      <c r="D32" t="s">
        <v>113</v>
      </c>
      <c r="I32" t="s">
        <v>312</v>
      </c>
      <c r="L32" t="s">
        <v>116</v>
      </c>
      <c r="M32" t="s">
        <v>118</v>
      </c>
      <c r="N32" t="s">
        <v>1187</v>
      </c>
      <c r="O32" t="s">
        <v>145</v>
      </c>
      <c r="P32" t="s">
        <v>151</v>
      </c>
      <c r="X32">
        <v>22</v>
      </c>
      <c r="AA32" t="s">
        <v>1975</v>
      </c>
      <c r="AB32">
        <v>22</v>
      </c>
      <c r="AC32" t="s">
        <v>145</v>
      </c>
      <c r="AD32" t="s">
        <v>2042</v>
      </c>
      <c r="AT32" t="s">
        <v>285</v>
      </c>
      <c r="AU32" s="3">
        <v>45747</v>
      </c>
      <c r="AV32" t="s">
        <v>2462</v>
      </c>
    </row>
    <row r="33" spans="1:48" x14ac:dyDescent="0.25">
      <c r="A33">
        <v>2025</v>
      </c>
      <c r="B33" s="3">
        <v>45658</v>
      </c>
      <c r="C33" s="3">
        <v>45747</v>
      </c>
      <c r="D33" t="s">
        <v>113</v>
      </c>
      <c r="I33" t="s">
        <v>313</v>
      </c>
      <c r="L33" t="s">
        <v>116</v>
      </c>
      <c r="M33" t="s">
        <v>118</v>
      </c>
      <c r="N33" t="s">
        <v>1188</v>
      </c>
      <c r="O33" t="s">
        <v>118</v>
      </c>
      <c r="P33" t="s">
        <v>151</v>
      </c>
      <c r="R33" t="s">
        <v>158</v>
      </c>
      <c r="S33" t="s">
        <v>2262</v>
      </c>
      <c r="X33">
        <v>15</v>
      </c>
      <c r="AA33" t="s">
        <v>1982</v>
      </c>
      <c r="AB33">
        <v>15</v>
      </c>
      <c r="AC33" t="s">
        <v>118</v>
      </c>
      <c r="AD33" t="s">
        <v>1968</v>
      </c>
      <c r="AT33" t="s">
        <v>285</v>
      </c>
      <c r="AU33" s="3">
        <v>45747</v>
      </c>
      <c r="AV33" t="s">
        <v>2462</v>
      </c>
    </row>
    <row r="34" spans="1:48" x14ac:dyDescent="0.25">
      <c r="A34">
        <v>2025</v>
      </c>
      <c r="B34" s="3">
        <v>45658</v>
      </c>
      <c r="C34" s="3">
        <v>45747</v>
      </c>
      <c r="D34" t="s">
        <v>113</v>
      </c>
      <c r="I34" t="s">
        <v>314</v>
      </c>
      <c r="L34" t="s">
        <v>116</v>
      </c>
      <c r="M34" t="s">
        <v>118</v>
      </c>
      <c r="N34" t="s">
        <v>1189</v>
      </c>
      <c r="O34" t="s">
        <v>145</v>
      </c>
      <c r="P34" t="s">
        <v>151</v>
      </c>
      <c r="R34" t="s">
        <v>177</v>
      </c>
      <c r="S34" t="s">
        <v>2263</v>
      </c>
      <c r="X34">
        <v>22</v>
      </c>
      <c r="AA34" t="s">
        <v>1975</v>
      </c>
      <c r="AB34">
        <v>22</v>
      </c>
      <c r="AC34" t="s">
        <v>145</v>
      </c>
      <c r="AD34" t="s">
        <v>2043</v>
      </c>
      <c r="AP34" t="s">
        <v>2188</v>
      </c>
      <c r="AT34" t="s">
        <v>285</v>
      </c>
      <c r="AU34" s="3">
        <v>45747</v>
      </c>
      <c r="AV34" t="s">
        <v>2462</v>
      </c>
    </row>
    <row r="35" spans="1:48" x14ac:dyDescent="0.25">
      <c r="A35">
        <v>2025</v>
      </c>
      <c r="B35" s="3">
        <v>45658</v>
      </c>
      <c r="C35" s="3">
        <v>45747</v>
      </c>
      <c r="D35" t="s">
        <v>113</v>
      </c>
      <c r="I35" t="s">
        <v>315</v>
      </c>
      <c r="L35" t="s">
        <v>116</v>
      </c>
      <c r="M35" t="s">
        <v>118</v>
      </c>
      <c r="N35" t="s">
        <v>1190</v>
      </c>
      <c r="O35" t="s">
        <v>145</v>
      </c>
      <c r="P35" t="s">
        <v>151</v>
      </c>
      <c r="R35" t="s">
        <v>152</v>
      </c>
      <c r="S35" t="s">
        <v>2264</v>
      </c>
      <c r="X35">
        <v>22</v>
      </c>
      <c r="AA35" t="s">
        <v>1975</v>
      </c>
      <c r="AB35">
        <v>22</v>
      </c>
      <c r="AC35" t="s">
        <v>145</v>
      </c>
      <c r="AD35" t="s">
        <v>2036</v>
      </c>
      <c r="AT35" t="s">
        <v>285</v>
      </c>
      <c r="AU35" s="3">
        <v>45747</v>
      </c>
      <c r="AV35" t="s">
        <v>2462</v>
      </c>
    </row>
    <row r="36" spans="1:48" x14ac:dyDescent="0.25">
      <c r="A36">
        <v>2025</v>
      </c>
      <c r="B36" s="3">
        <v>45658</v>
      </c>
      <c r="C36" s="3">
        <v>45747</v>
      </c>
      <c r="D36" t="s">
        <v>113</v>
      </c>
      <c r="I36" t="s">
        <v>316</v>
      </c>
      <c r="L36" t="s">
        <v>116</v>
      </c>
      <c r="M36" t="s">
        <v>118</v>
      </c>
      <c r="N36" t="s">
        <v>1191</v>
      </c>
      <c r="O36" t="s">
        <v>118</v>
      </c>
      <c r="P36" t="s">
        <v>151</v>
      </c>
      <c r="R36" t="s">
        <v>158</v>
      </c>
      <c r="S36" t="s">
        <v>2265</v>
      </c>
      <c r="X36">
        <v>15</v>
      </c>
      <c r="AA36" t="s">
        <v>1983</v>
      </c>
      <c r="AB36">
        <v>15</v>
      </c>
      <c r="AC36" t="s">
        <v>118</v>
      </c>
      <c r="AD36" t="s">
        <v>2044</v>
      </c>
      <c r="AT36" t="s">
        <v>285</v>
      </c>
      <c r="AU36" s="3">
        <v>45747</v>
      </c>
      <c r="AV36" t="s">
        <v>2462</v>
      </c>
    </row>
    <row r="37" spans="1:48" x14ac:dyDescent="0.25">
      <c r="A37">
        <v>2025</v>
      </c>
      <c r="B37" s="3">
        <v>45658</v>
      </c>
      <c r="C37" s="3">
        <v>45747</v>
      </c>
      <c r="D37" t="s">
        <v>113</v>
      </c>
      <c r="I37" t="s">
        <v>317</v>
      </c>
      <c r="L37" t="s">
        <v>116</v>
      </c>
      <c r="M37" t="s">
        <v>118</v>
      </c>
      <c r="N37" t="s">
        <v>1192</v>
      </c>
      <c r="O37" t="s">
        <v>147</v>
      </c>
      <c r="P37" t="s">
        <v>151</v>
      </c>
      <c r="R37" t="s">
        <v>177</v>
      </c>
      <c r="S37" t="s">
        <v>2266</v>
      </c>
      <c r="X37">
        <v>30</v>
      </c>
      <c r="AA37" t="s">
        <v>1984</v>
      </c>
      <c r="AB37">
        <v>30</v>
      </c>
      <c r="AC37" t="s">
        <v>147</v>
      </c>
      <c r="AD37" t="s">
        <v>2045</v>
      </c>
      <c r="AT37" t="s">
        <v>285</v>
      </c>
      <c r="AU37" s="3">
        <v>45747</v>
      </c>
      <c r="AV37" t="s">
        <v>2462</v>
      </c>
    </row>
    <row r="38" spans="1:48" x14ac:dyDescent="0.25">
      <c r="A38">
        <v>2025</v>
      </c>
      <c r="B38" s="3">
        <v>45658</v>
      </c>
      <c r="C38" s="3">
        <v>45747</v>
      </c>
      <c r="D38" t="s">
        <v>113</v>
      </c>
      <c r="I38" t="s">
        <v>318</v>
      </c>
      <c r="L38" t="s">
        <v>116</v>
      </c>
      <c r="M38" t="s">
        <v>118</v>
      </c>
      <c r="N38" t="s">
        <v>1193</v>
      </c>
      <c r="O38" t="s">
        <v>145</v>
      </c>
      <c r="P38" t="s">
        <v>151</v>
      </c>
      <c r="R38" t="s">
        <v>177</v>
      </c>
      <c r="S38" t="s">
        <v>2267</v>
      </c>
      <c r="X38">
        <v>22</v>
      </c>
      <c r="AA38" t="s">
        <v>1975</v>
      </c>
      <c r="AB38">
        <v>22</v>
      </c>
      <c r="AC38" t="s">
        <v>145</v>
      </c>
      <c r="AD38" t="s">
        <v>2046</v>
      </c>
      <c r="AP38" t="s">
        <v>2189</v>
      </c>
      <c r="AT38" t="s">
        <v>285</v>
      </c>
      <c r="AU38" s="3">
        <v>45747</v>
      </c>
      <c r="AV38" t="s">
        <v>2462</v>
      </c>
    </row>
    <row r="39" spans="1:48" x14ac:dyDescent="0.25">
      <c r="A39">
        <v>2025</v>
      </c>
      <c r="B39" s="3">
        <v>45658</v>
      </c>
      <c r="C39" s="3">
        <v>45747</v>
      </c>
      <c r="D39" t="s">
        <v>113</v>
      </c>
      <c r="I39" t="s">
        <v>319</v>
      </c>
      <c r="L39" t="s">
        <v>116</v>
      </c>
      <c r="M39" t="s">
        <v>118</v>
      </c>
      <c r="N39" t="s">
        <v>1194</v>
      </c>
      <c r="O39" t="s">
        <v>145</v>
      </c>
      <c r="P39" t="s">
        <v>151</v>
      </c>
      <c r="R39" t="s">
        <v>158</v>
      </c>
      <c r="S39" t="s">
        <v>2268</v>
      </c>
      <c r="X39">
        <v>22</v>
      </c>
      <c r="AA39" t="s">
        <v>1975</v>
      </c>
      <c r="AB39">
        <v>22</v>
      </c>
      <c r="AC39" t="s">
        <v>145</v>
      </c>
      <c r="AD39" t="s">
        <v>286</v>
      </c>
      <c r="AT39" t="s">
        <v>285</v>
      </c>
      <c r="AU39" s="3">
        <v>45747</v>
      </c>
      <c r="AV39" t="s">
        <v>2462</v>
      </c>
    </row>
    <row r="40" spans="1:48" x14ac:dyDescent="0.25">
      <c r="A40">
        <v>2025</v>
      </c>
      <c r="B40" s="3">
        <v>45658</v>
      </c>
      <c r="C40" s="3">
        <v>45747</v>
      </c>
      <c r="D40" t="s">
        <v>113</v>
      </c>
      <c r="I40" t="s">
        <v>320</v>
      </c>
      <c r="L40" t="s">
        <v>116</v>
      </c>
      <c r="M40" t="s">
        <v>118</v>
      </c>
      <c r="N40" t="s">
        <v>1195</v>
      </c>
      <c r="O40" t="s">
        <v>145</v>
      </c>
      <c r="P40" t="s">
        <v>151</v>
      </c>
      <c r="R40" t="s">
        <v>158</v>
      </c>
      <c r="S40" t="s">
        <v>2269</v>
      </c>
      <c r="X40">
        <v>22</v>
      </c>
      <c r="AA40" t="s">
        <v>1975</v>
      </c>
      <c r="AB40">
        <v>22</v>
      </c>
      <c r="AC40" t="s">
        <v>145</v>
      </c>
      <c r="AD40" t="s">
        <v>2031</v>
      </c>
      <c r="AT40" t="s">
        <v>285</v>
      </c>
      <c r="AU40" s="3">
        <v>45747</v>
      </c>
      <c r="AV40" t="s">
        <v>2462</v>
      </c>
    </row>
    <row r="41" spans="1:48" x14ac:dyDescent="0.25">
      <c r="A41">
        <v>2025</v>
      </c>
      <c r="B41" s="3">
        <v>45658</v>
      </c>
      <c r="C41" s="3">
        <v>45747</v>
      </c>
      <c r="D41" t="s">
        <v>113</v>
      </c>
      <c r="I41" t="s">
        <v>321</v>
      </c>
      <c r="L41" t="s">
        <v>116</v>
      </c>
      <c r="M41" t="s">
        <v>118</v>
      </c>
      <c r="N41" t="s">
        <v>1196</v>
      </c>
      <c r="O41" t="s">
        <v>145</v>
      </c>
      <c r="P41" t="s">
        <v>151</v>
      </c>
      <c r="R41" t="s">
        <v>166</v>
      </c>
      <c r="S41" t="s">
        <v>2270</v>
      </c>
      <c r="X41">
        <v>22</v>
      </c>
      <c r="AA41" t="s">
        <v>1975</v>
      </c>
      <c r="AB41">
        <v>22</v>
      </c>
      <c r="AC41" t="s">
        <v>145</v>
      </c>
      <c r="AD41" t="s">
        <v>286</v>
      </c>
      <c r="AT41" t="s">
        <v>285</v>
      </c>
      <c r="AU41" s="3">
        <v>45747</v>
      </c>
      <c r="AV41" t="s">
        <v>2462</v>
      </c>
    </row>
    <row r="42" spans="1:48" x14ac:dyDescent="0.25">
      <c r="A42">
        <v>2025</v>
      </c>
      <c r="B42" s="3">
        <v>45658</v>
      </c>
      <c r="C42" s="3">
        <v>45747</v>
      </c>
      <c r="D42" t="s">
        <v>113</v>
      </c>
      <c r="I42" t="s">
        <v>322</v>
      </c>
      <c r="L42" t="s">
        <v>116</v>
      </c>
      <c r="M42" t="s">
        <v>118</v>
      </c>
      <c r="N42" t="s">
        <v>1197</v>
      </c>
      <c r="O42" t="s">
        <v>118</v>
      </c>
      <c r="P42" t="s">
        <v>151</v>
      </c>
      <c r="R42" t="s">
        <v>177</v>
      </c>
      <c r="S42" t="s">
        <v>2271</v>
      </c>
      <c r="X42">
        <v>15</v>
      </c>
      <c r="AA42" t="s">
        <v>1985</v>
      </c>
      <c r="AB42">
        <v>15</v>
      </c>
      <c r="AC42" t="s">
        <v>118</v>
      </c>
      <c r="AD42" t="s">
        <v>2031</v>
      </c>
      <c r="AP42" t="s">
        <v>2190</v>
      </c>
      <c r="AT42" t="s">
        <v>285</v>
      </c>
      <c r="AU42" s="3">
        <v>45747</v>
      </c>
      <c r="AV42" t="s">
        <v>2462</v>
      </c>
    </row>
    <row r="43" spans="1:48" x14ac:dyDescent="0.25">
      <c r="A43">
        <v>2025</v>
      </c>
      <c r="B43" s="3">
        <v>45658</v>
      </c>
      <c r="C43" s="3">
        <v>45747</v>
      </c>
      <c r="D43" t="s">
        <v>113</v>
      </c>
      <c r="I43" t="s">
        <v>323</v>
      </c>
      <c r="L43" t="s">
        <v>116</v>
      </c>
      <c r="M43" t="s">
        <v>118</v>
      </c>
      <c r="N43" t="s">
        <v>1198</v>
      </c>
      <c r="O43" t="s">
        <v>145</v>
      </c>
      <c r="P43" t="s">
        <v>151</v>
      </c>
      <c r="R43" t="s">
        <v>158</v>
      </c>
      <c r="S43" t="s">
        <v>2272</v>
      </c>
      <c r="X43">
        <v>22</v>
      </c>
      <c r="AA43" t="s">
        <v>1975</v>
      </c>
      <c r="AB43">
        <v>22</v>
      </c>
      <c r="AC43" t="s">
        <v>145</v>
      </c>
      <c r="AD43" t="s">
        <v>2047</v>
      </c>
      <c r="AT43" t="s">
        <v>285</v>
      </c>
      <c r="AU43" s="3">
        <v>45747</v>
      </c>
      <c r="AV43" t="s">
        <v>2462</v>
      </c>
    </row>
    <row r="44" spans="1:48" x14ac:dyDescent="0.25">
      <c r="A44">
        <v>2025</v>
      </c>
      <c r="B44" s="3">
        <v>45658</v>
      </c>
      <c r="C44" s="3">
        <v>45747</v>
      </c>
      <c r="D44" t="s">
        <v>113</v>
      </c>
      <c r="I44" t="s">
        <v>324</v>
      </c>
      <c r="L44" t="s">
        <v>116</v>
      </c>
      <c r="M44" t="s">
        <v>118</v>
      </c>
      <c r="N44" t="s">
        <v>1199</v>
      </c>
      <c r="O44" t="s">
        <v>145</v>
      </c>
      <c r="P44" t="s">
        <v>151</v>
      </c>
      <c r="R44" t="s">
        <v>158</v>
      </c>
      <c r="S44" t="s">
        <v>2273</v>
      </c>
      <c r="X44">
        <v>22</v>
      </c>
      <c r="AA44" t="s">
        <v>1975</v>
      </c>
      <c r="AB44">
        <v>22</v>
      </c>
      <c r="AC44" t="s">
        <v>145</v>
      </c>
      <c r="AD44" t="s">
        <v>2048</v>
      </c>
      <c r="AT44" t="s">
        <v>285</v>
      </c>
      <c r="AU44" s="3">
        <v>45747</v>
      </c>
      <c r="AV44" t="s">
        <v>2462</v>
      </c>
    </row>
    <row r="45" spans="1:48" x14ac:dyDescent="0.25">
      <c r="A45">
        <v>2025</v>
      </c>
      <c r="B45" s="3">
        <v>45658</v>
      </c>
      <c r="C45" s="3">
        <v>45747</v>
      </c>
      <c r="D45" t="s">
        <v>113</v>
      </c>
      <c r="I45" t="s">
        <v>325</v>
      </c>
      <c r="L45" t="s">
        <v>116</v>
      </c>
      <c r="M45" t="s">
        <v>118</v>
      </c>
      <c r="N45" t="s">
        <v>1200</v>
      </c>
      <c r="O45" t="s">
        <v>118</v>
      </c>
      <c r="P45" t="s">
        <v>151</v>
      </c>
      <c r="R45" t="s">
        <v>158</v>
      </c>
      <c r="S45" t="s">
        <v>2274</v>
      </c>
      <c r="X45">
        <v>15</v>
      </c>
      <c r="AA45" t="s">
        <v>1979</v>
      </c>
      <c r="AB45">
        <v>15</v>
      </c>
      <c r="AC45" t="s">
        <v>118</v>
      </c>
      <c r="AD45" t="s">
        <v>2049</v>
      </c>
      <c r="AT45" t="s">
        <v>285</v>
      </c>
      <c r="AU45" s="3">
        <v>45747</v>
      </c>
      <c r="AV45" t="s">
        <v>2462</v>
      </c>
    </row>
    <row r="46" spans="1:48" x14ac:dyDescent="0.25">
      <c r="A46">
        <v>2025</v>
      </c>
      <c r="B46" s="3">
        <v>45658</v>
      </c>
      <c r="C46" s="3">
        <v>45747</v>
      </c>
      <c r="D46" t="s">
        <v>113</v>
      </c>
      <c r="I46" t="s">
        <v>326</v>
      </c>
      <c r="L46" t="s">
        <v>116</v>
      </c>
      <c r="M46" t="s">
        <v>118</v>
      </c>
      <c r="N46" t="s">
        <v>1201</v>
      </c>
      <c r="O46" t="s">
        <v>145</v>
      </c>
      <c r="P46" t="s">
        <v>151</v>
      </c>
      <c r="R46" t="s">
        <v>158</v>
      </c>
      <c r="S46" t="s">
        <v>2275</v>
      </c>
      <c r="X46">
        <v>22</v>
      </c>
      <c r="AA46" t="s">
        <v>1986</v>
      </c>
      <c r="AB46">
        <v>22</v>
      </c>
      <c r="AC46" t="s">
        <v>145</v>
      </c>
      <c r="AD46" t="s">
        <v>2050</v>
      </c>
      <c r="AT46" t="s">
        <v>285</v>
      </c>
      <c r="AU46" s="3">
        <v>45747</v>
      </c>
      <c r="AV46" t="s">
        <v>2462</v>
      </c>
    </row>
    <row r="47" spans="1:48" x14ac:dyDescent="0.25">
      <c r="A47">
        <v>2025</v>
      </c>
      <c r="B47" s="3">
        <v>45658</v>
      </c>
      <c r="C47" s="3">
        <v>45747</v>
      </c>
      <c r="D47" t="s">
        <v>113</v>
      </c>
      <c r="I47" t="s">
        <v>327</v>
      </c>
      <c r="L47" t="s">
        <v>116</v>
      </c>
      <c r="M47" t="s">
        <v>118</v>
      </c>
      <c r="N47" t="s">
        <v>1202</v>
      </c>
      <c r="O47" t="s">
        <v>145</v>
      </c>
      <c r="R47" t="s">
        <v>158</v>
      </c>
      <c r="S47" t="s">
        <v>2276</v>
      </c>
      <c r="X47">
        <v>22</v>
      </c>
      <c r="AA47" t="s">
        <v>1975</v>
      </c>
      <c r="AB47">
        <v>22</v>
      </c>
      <c r="AC47" t="s">
        <v>145</v>
      </c>
      <c r="AD47" t="s">
        <v>2051</v>
      </c>
      <c r="AP47" t="s">
        <v>2191</v>
      </c>
      <c r="AT47" t="s">
        <v>285</v>
      </c>
      <c r="AU47" s="3">
        <v>45747</v>
      </c>
      <c r="AV47" t="s">
        <v>2462</v>
      </c>
    </row>
    <row r="48" spans="1:48" x14ac:dyDescent="0.25">
      <c r="A48">
        <v>2025</v>
      </c>
      <c r="B48" s="3">
        <v>45658</v>
      </c>
      <c r="C48" s="3">
        <v>45747</v>
      </c>
      <c r="D48" t="s">
        <v>113</v>
      </c>
      <c r="I48" t="s">
        <v>328</v>
      </c>
      <c r="L48" t="s">
        <v>116</v>
      </c>
      <c r="M48" t="s">
        <v>118</v>
      </c>
      <c r="N48" t="s">
        <v>1203</v>
      </c>
      <c r="O48" t="s">
        <v>145</v>
      </c>
      <c r="R48" t="s">
        <v>166</v>
      </c>
      <c r="S48" t="s">
        <v>2277</v>
      </c>
      <c r="X48">
        <v>22</v>
      </c>
      <c r="AA48" t="s">
        <v>1975</v>
      </c>
      <c r="AB48">
        <v>22</v>
      </c>
      <c r="AC48" t="s">
        <v>145</v>
      </c>
      <c r="AD48" t="s">
        <v>2052</v>
      </c>
      <c r="AP48" t="s">
        <v>2192</v>
      </c>
      <c r="AQ48" t="s">
        <v>2168</v>
      </c>
      <c r="AT48" t="s">
        <v>285</v>
      </c>
      <c r="AU48" s="3">
        <v>45747</v>
      </c>
      <c r="AV48" t="s">
        <v>2462</v>
      </c>
    </row>
    <row r="49" spans="1:48" x14ac:dyDescent="0.25">
      <c r="A49">
        <v>2025</v>
      </c>
      <c r="B49" s="3">
        <v>45658</v>
      </c>
      <c r="C49" s="3">
        <v>45747</v>
      </c>
      <c r="D49" t="s">
        <v>113</v>
      </c>
      <c r="I49" t="s">
        <v>329</v>
      </c>
      <c r="L49" t="s">
        <v>116</v>
      </c>
      <c r="M49" t="s">
        <v>118</v>
      </c>
      <c r="N49" t="s">
        <v>1204</v>
      </c>
      <c r="O49" t="s">
        <v>118</v>
      </c>
      <c r="R49" t="s">
        <v>158</v>
      </c>
      <c r="S49" t="s">
        <v>2278</v>
      </c>
      <c r="X49">
        <v>15</v>
      </c>
      <c r="AA49" t="s">
        <v>1987</v>
      </c>
      <c r="AB49">
        <v>15</v>
      </c>
      <c r="AC49" t="s">
        <v>118</v>
      </c>
      <c r="AD49" t="s">
        <v>2053</v>
      </c>
      <c r="AT49" t="s">
        <v>285</v>
      </c>
      <c r="AU49" s="3">
        <v>45747</v>
      </c>
      <c r="AV49" t="s">
        <v>2462</v>
      </c>
    </row>
    <row r="50" spans="1:48" x14ac:dyDescent="0.25">
      <c r="A50">
        <v>2025</v>
      </c>
      <c r="B50" s="3">
        <v>45658</v>
      </c>
      <c r="C50" s="3">
        <v>45747</v>
      </c>
      <c r="D50" t="s">
        <v>113</v>
      </c>
      <c r="I50" t="s">
        <v>330</v>
      </c>
      <c r="L50" t="s">
        <v>116</v>
      </c>
      <c r="M50" t="s">
        <v>118</v>
      </c>
      <c r="N50" t="s">
        <v>1205</v>
      </c>
      <c r="O50" t="s">
        <v>122</v>
      </c>
      <c r="R50" t="s">
        <v>158</v>
      </c>
      <c r="S50" t="s">
        <v>2279</v>
      </c>
      <c r="X50">
        <v>11</v>
      </c>
      <c r="AA50" t="s">
        <v>1988</v>
      </c>
      <c r="AB50">
        <v>11</v>
      </c>
      <c r="AC50" t="s">
        <v>122</v>
      </c>
      <c r="AD50" t="s">
        <v>2054</v>
      </c>
      <c r="AT50" t="s">
        <v>285</v>
      </c>
      <c r="AU50" s="3">
        <v>45747</v>
      </c>
      <c r="AV50" t="s">
        <v>2462</v>
      </c>
    </row>
    <row r="51" spans="1:48" x14ac:dyDescent="0.25">
      <c r="A51">
        <v>2025</v>
      </c>
      <c r="B51" s="3">
        <v>45658</v>
      </c>
      <c r="C51" s="3">
        <v>45747</v>
      </c>
      <c r="D51" t="s">
        <v>113</v>
      </c>
      <c r="I51" t="s">
        <v>331</v>
      </c>
      <c r="L51" t="s">
        <v>116</v>
      </c>
      <c r="M51" t="s">
        <v>118</v>
      </c>
      <c r="N51" t="s">
        <v>1206</v>
      </c>
      <c r="O51" t="s">
        <v>145</v>
      </c>
      <c r="R51" t="s">
        <v>177</v>
      </c>
      <c r="S51" t="s">
        <v>2280</v>
      </c>
      <c r="X51">
        <v>22</v>
      </c>
      <c r="AA51" t="s">
        <v>1975</v>
      </c>
      <c r="AB51">
        <v>22</v>
      </c>
      <c r="AC51" t="s">
        <v>145</v>
      </c>
      <c r="AD51" t="s">
        <v>2055</v>
      </c>
      <c r="AP51" t="s">
        <v>2193</v>
      </c>
      <c r="AT51" t="s">
        <v>285</v>
      </c>
      <c r="AU51" s="3">
        <v>45747</v>
      </c>
      <c r="AV51" t="s">
        <v>2462</v>
      </c>
    </row>
    <row r="52" spans="1:48" x14ac:dyDescent="0.25">
      <c r="A52">
        <v>2025</v>
      </c>
      <c r="B52" s="3">
        <v>45658</v>
      </c>
      <c r="C52" s="3">
        <v>45747</v>
      </c>
      <c r="D52" t="s">
        <v>113</v>
      </c>
      <c r="I52" t="s">
        <v>332</v>
      </c>
      <c r="L52" t="s">
        <v>116</v>
      </c>
      <c r="M52" t="s">
        <v>118</v>
      </c>
      <c r="N52" t="s">
        <v>1207</v>
      </c>
      <c r="O52" t="s">
        <v>145</v>
      </c>
      <c r="R52" t="s">
        <v>177</v>
      </c>
      <c r="S52" t="s">
        <v>2281</v>
      </c>
      <c r="X52">
        <v>22</v>
      </c>
      <c r="AA52" t="s">
        <v>1975</v>
      </c>
      <c r="AB52">
        <v>22</v>
      </c>
      <c r="AC52" t="s">
        <v>145</v>
      </c>
      <c r="AD52" t="s">
        <v>2056</v>
      </c>
      <c r="AT52" t="s">
        <v>285</v>
      </c>
      <c r="AU52" s="3">
        <v>45747</v>
      </c>
      <c r="AV52" t="s">
        <v>2462</v>
      </c>
    </row>
    <row r="53" spans="1:48" x14ac:dyDescent="0.25">
      <c r="A53">
        <v>2025</v>
      </c>
      <c r="B53" s="3">
        <v>45658</v>
      </c>
      <c r="C53" s="3">
        <v>45747</v>
      </c>
      <c r="D53" t="s">
        <v>113</v>
      </c>
      <c r="I53" t="s">
        <v>333</v>
      </c>
      <c r="L53" t="s">
        <v>116</v>
      </c>
      <c r="M53" t="s">
        <v>118</v>
      </c>
      <c r="N53" t="s">
        <v>1208</v>
      </c>
      <c r="O53" t="s">
        <v>146</v>
      </c>
      <c r="R53" t="s">
        <v>152</v>
      </c>
      <c r="S53" t="s">
        <v>2282</v>
      </c>
      <c r="X53">
        <v>19</v>
      </c>
      <c r="AA53" t="s">
        <v>1989</v>
      </c>
      <c r="AB53">
        <v>19</v>
      </c>
      <c r="AC53" t="s">
        <v>146</v>
      </c>
      <c r="AD53" t="s">
        <v>2057</v>
      </c>
      <c r="AT53" t="s">
        <v>285</v>
      </c>
      <c r="AU53" s="3">
        <v>45747</v>
      </c>
      <c r="AV53" t="s">
        <v>2462</v>
      </c>
    </row>
    <row r="54" spans="1:48" x14ac:dyDescent="0.25">
      <c r="A54">
        <v>2025</v>
      </c>
      <c r="B54" s="3">
        <v>45658</v>
      </c>
      <c r="C54" s="3">
        <v>45747</v>
      </c>
      <c r="D54" t="s">
        <v>113</v>
      </c>
      <c r="I54" t="s">
        <v>334</v>
      </c>
      <c r="L54" t="s">
        <v>116</v>
      </c>
      <c r="M54" t="s">
        <v>118</v>
      </c>
      <c r="N54" t="s">
        <v>283</v>
      </c>
      <c r="O54" t="s">
        <v>145</v>
      </c>
      <c r="R54" t="s">
        <v>158</v>
      </c>
      <c r="S54" t="s">
        <v>2283</v>
      </c>
      <c r="X54">
        <v>22</v>
      </c>
      <c r="AA54" t="s">
        <v>1975</v>
      </c>
      <c r="AB54">
        <v>22</v>
      </c>
      <c r="AC54" t="s">
        <v>145</v>
      </c>
      <c r="AD54" t="s">
        <v>286</v>
      </c>
      <c r="AT54" t="s">
        <v>285</v>
      </c>
      <c r="AU54" s="3">
        <v>45747</v>
      </c>
      <c r="AV54" t="s">
        <v>2462</v>
      </c>
    </row>
    <row r="55" spans="1:48" x14ac:dyDescent="0.25">
      <c r="A55">
        <v>2025</v>
      </c>
      <c r="B55" s="3">
        <v>45658</v>
      </c>
      <c r="C55" s="3">
        <v>45747</v>
      </c>
      <c r="D55" t="s">
        <v>113</v>
      </c>
      <c r="I55" t="s">
        <v>335</v>
      </c>
      <c r="L55" t="s">
        <v>116</v>
      </c>
      <c r="M55" t="s">
        <v>118</v>
      </c>
      <c r="N55" t="s">
        <v>1209</v>
      </c>
      <c r="O55" t="s">
        <v>145</v>
      </c>
      <c r="R55" t="s">
        <v>158</v>
      </c>
      <c r="S55" t="s">
        <v>2284</v>
      </c>
      <c r="X55">
        <v>22</v>
      </c>
      <c r="AA55" t="s">
        <v>1975</v>
      </c>
      <c r="AB55">
        <v>22</v>
      </c>
      <c r="AC55" t="s">
        <v>145</v>
      </c>
      <c r="AD55" t="s">
        <v>2058</v>
      </c>
      <c r="AP55" t="s">
        <v>2194</v>
      </c>
      <c r="AT55" t="s">
        <v>285</v>
      </c>
      <c r="AU55" s="3">
        <v>45747</v>
      </c>
      <c r="AV55" t="s">
        <v>2462</v>
      </c>
    </row>
    <row r="56" spans="1:48" x14ac:dyDescent="0.25">
      <c r="A56">
        <v>2025</v>
      </c>
      <c r="B56" s="3">
        <v>45658</v>
      </c>
      <c r="C56" s="3">
        <v>45747</v>
      </c>
      <c r="D56" t="s">
        <v>113</v>
      </c>
      <c r="I56" t="s">
        <v>336</v>
      </c>
      <c r="L56" t="s">
        <v>116</v>
      </c>
      <c r="M56" t="s">
        <v>118</v>
      </c>
      <c r="N56" t="s">
        <v>270</v>
      </c>
      <c r="O56" t="s">
        <v>145</v>
      </c>
      <c r="R56" t="s">
        <v>158</v>
      </c>
      <c r="S56" t="s">
        <v>2285</v>
      </c>
      <c r="X56">
        <v>22</v>
      </c>
      <c r="AA56" t="s">
        <v>1975</v>
      </c>
      <c r="AB56">
        <v>22</v>
      </c>
      <c r="AC56" t="s">
        <v>145</v>
      </c>
      <c r="AD56" t="s">
        <v>2036</v>
      </c>
      <c r="AT56" t="s">
        <v>285</v>
      </c>
      <c r="AU56" s="3">
        <v>45747</v>
      </c>
      <c r="AV56" t="s">
        <v>2462</v>
      </c>
    </row>
    <row r="57" spans="1:48" x14ac:dyDescent="0.25">
      <c r="A57">
        <v>2025</v>
      </c>
      <c r="B57" s="3">
        <v>45658</v>
      </c>
      <c r="C57" s="3">
        <v>45747</v>
      </c>
      <c r="D57" t="s">
        <v>113</v>
      </c>
      <c r="I57" t="s">
        <v>337</v>
      </c>
      <c r="L57" t="s">
        <v>116</v>
      </c>
      <c r="M57" t="s">
        <v>118</v>
      </c>
      <c r="N57" t="s">
        <v>1210</v>
      </c>
      <c r="O57" t="s">
        <v>122</v>
      </c>
      <c r="R57" t="s">
        <v>177</v>
      </c>
      <c r="S57" t="s">
        <v>2286</v>
      </c>
      <c r="X57">
        <v>11</v>
      </c>
      <c r="AA57" t="s">
        <v>1990</v>
      </c>
      <c r="AB57">
        <v>11</v>
      </c>
      <c r="AC57" t="s">
        <v>122</v>
      </c>
      <c r="AD57" t="s">
        <v>2031</v>
      </c>
      <c r="AT57" t="s">
        <v>285</v>
      </c>
      <c r="AU57" s="3">
        <v>45747</v>
      </c>
      <c r="AV57" t="s">
        <v>2462</v>
      </c>
    </row>
    <row r="58" spans="1:48" x14ac:dyDescent="0.25">
      <c r="A58">
        <v>2025</v>
      </c>
      <c r="B58" s="3">
        <v>45658</v>
      </c>
      <c r="C58" s="3">
        <v>45747</v>
      </c>
      <c r="D58" t="s">
        <v>113</v>
      </c>
      <c r="I58" t="s">
        <v>338</v>
      </c>
      <c r="L58" t="s">
        <v>116</v>
      </c>
      <c r="M58" t="s">
        <v>118</v>
      </c>
      <c r="N58" t="s">
        <v>1211</v>
      </c>
      <c r="O58" t="s">
        <v>145</v>
      </c>
      <c r="R58" t="s">
        <v>158</v>
      </c>
      <c r="S58" t="s">
        <v>2287</v>
      </c>
      <c r="X58">
        <v>22</v>
      </c>
      <c r="AA58" t="s">
        <v>1975</v>
      </c>
      <c r="AB58">
        <v>22</v>
      </c>
      <c r="AC58" t="s">
        <v>145</v>
      </c>
      <c r="AD58" t="s">
        <v>2059</v>
      </c>
      <c r="AP58" t="s">
        <v>2195</v>
      </c>
      <c r="AT58" t="s">
        <v>285</v>
      </c>
      <c r="AU58" s="3">
        <v>45747</v>
      </c>
      <c r="AV58" t="s">
        <v>2462</v>
      </c>
    </row>
    <row r="59" spans="1:48" x14ac:dyDescent="0.25">
      <c r="A59">
        <v>2025</v>
      </c>
      <c r="B59" s="3">
        <v>45658</v>
      </c>
      <c r="C59" s="3">
        <v>45747</v>
      </c>
      <c r="D59" t="s">
        <v>113</v>
      </c>
      <c r="I59" t="s">
        <v>339</v>
      </c>
      <c r="L59" t="s">
        <v>116</v>
      </c>
      <c r="M59" t="s">
        <v>118</v>
      </c>
      <c r="N59" t="s">
        <v>1212</v>
      </c>
      <c r="O59" t="s">
        <v>145</v>
      </c>
      <c r="R59" t="s">
        <v>177</v>
      </c>
      <c r="S59" t="s">
        <v>2288</v>
      </c>
      <c r="X59">
        <v>22</v>
      </c>
      <c r="AA59" t="s">
        <v>1975</v>
      </c>
      <c r="AB59">
        <v>22</v>
      </c>
      <c r="AC59" t="s">
        <v>145</v>
      </c>
      <c r="AD59" t="s">
        <v>2060</v>
      </c>
      <c r="AP59" t="s">
        <v>2196</v>
      </c>
      <c r="AT59" t="s">
        <v>285</v>
      </c>
      <c r="AU59" s="3">
        <v>45747</v>
      </c>
      <c r="AV59" t="s">
        <v>2462</v>
      </c>
    </row>
    <row r="60" spans="1:48" x14ac:dyDescent="0.25">
      <c r="A60">
        <v>2025</v>
      </c>
      <c r="B60" s="3">
        <v>45658</v>
      </c>
      <c r="C60" s="3">
        <v>45747</v>
      </c>
      <c r="D60" t="s">
        <v>113</v>
      </c>
      <c r="I60" t="s">
        <v>340</v>
      </c>
      <c r="L60" t="s">
        <v>116</v>
      </c>
      <c r="M60" t="s">
        <v>118</v>
      </c>
      <c r="N60" t="s">
        <v>1213</v>
      </c>
      <c r="O60" t="s">
        <v>122</v>
      </c>
      <c r="R60" t="s">
        <v>166</v>
      </c>
      <c r="S60" t="s">
        <v>2289</v>
      </c>
      <c r="X60">
        <v>11</v>
      </c>
      <c r="AA60" t="s">
        <v>1991</v>
      </c>
      <c r="AB60">
        <v>11</v>
      </c>
      <c r="AC60" t="s">
        <v>122</v>
      </c>
      <c r="AD60" t="s">
        <v>286</v>
      </c>
      <c r="AT60" t="s">
        <v>285</v>
      </c>
      <c r="AU60" s="3">
        <v>45747</v>
      </c>
      <c r="AV60" t="s">
        <v>2462</v>
      </c>
    </row>
    <row r="61" spans="1:48" x14ac:dyDescent="0.25">
      <c r="A61">
        <v>2025</v>
      </c>
      <c r="B61" s="3">
        <v>45658</v>
      </c>
      <c r="C61" s="3">
        <v>45747</v>
      </c>
      <c r="D61" t="s">
        <v>113</v>
      </c>
      <c r="I61" t="s">
        <v>341</v>
      </c>
      <c r="L61" t="s">
        <v>116</v>
      </c>
      <c r="M61" t="s">
        <v>118</v>
      </c>
      <c r="N61" t="s">
        <v>1214</v>
      </c>
      <c r="O61" t="s">
        <v>145</v>
      </c>
      <c r="R61" t="s">
        <v>158</v>
      </c>
      <c r="S61" t="s">
        <v>2290</v>
      </c>
      <c r="X61">
        <v>22</v>
      </c>
      <c r="AA61" t="s">
        <v>1975</v>
      </c>
      <c r="AB61">
        <v>22</v>
      </c>
      <c r="AC61" t="s">
        <v>145</v>
      </c>
      <c r="AD61" t="s">
        <v>2061</v>
      </c>
      <c r="AP61" t="s">
        <v>2197</v>
      </c>
      <c r="AT61" t="s">
        <v>285</v>
      </c>
      <c r="AU61" s="3">
        <v>45747</v>
      </c>
      <c r="AV61" t="s">
        <v>2462</v>
      </c>
    </row>
    <row r="62" spans="1:48" x14ac:dyDescent="0.25">
      <c r="A62">
        <v>2025</v>
      </c>
      <c r="B62" s="3">
        <v>45658</v>
      </c>
      <c r="C62" s="3">
        <v>45747</v>
      </c>
      <c r="D62" t="s">
        <v>113</v>
      </c>
      <c r="I62" t="s">
        <v>342</v>
      </c>
      <c r="L62" t="s">
        <v>116</v>
      </c>
      <c r="M62" t="s">
        <v>118</v>
      </c>
      <c r="N62" t="s">
        <v>1215</v>
      </c>
      <c r="O62" t="s">
        <v>145</v>
      </c>
      <c r="R62" t="s">
        <v>158</v>
      </c>
      <c r="S62" t="s">
        <v>2291</v>
      </c>
      <c r="X62">
        <v>22</v>
      </c>
      <c r="AA62" t="s">
        <v>1986</v>
      </c>
      <c r="AB62">
        <v>22</v>
      </c>
      <c r="AC62" t="s">
        <v>145</v>
      </c>
      <c r="AD62" t="s">
        <v>286</v>
      </c>
      <c r="AT62" t="s">
        <v>285</v>
      </c>
      <c r="AU62" s="3">
        <v>45747</v>
      </c>
      <c r="AV62" t="s">
        <v>2462</v>
      </c>
    </row>
    <row r="63" spans="1:48" x14ac:dyDescent="0.25">
      <c r="A63">
        <v>2025</v>
      </c>
      <c r="B63" s="3">
        <v>45658</v>
      </c>
      <c r="C63" s="3">
        <v>45747</v>
      </c>
      <c r="D63" t="s">
        <v>113</v>
      </c>
      <c r="I63" t="s">
        <v>343</v>
      </c>
      <c r="L63" t="s">
        <v>116</v>
      </c>
      <c r="M63" t="s">
        <v>118</v>
      </c>
      <c r="N63" t="s">
        <v>251</v>
      </c>
      <c r="O63" t="s">
        <v>146</v>
      </c>
      <c r="R63" t="s">
        <v>158</v>
      </c>
      <c r="S63" t="s">
        <v>2292</v>
      </c>
      <c r="X63">
        <v>19</v>
      </c>
      <c r="AA63" t="s">
        <v>1989</v>
      </c>
      <c r="AB63">
        <v>19</v>
      </c>
      <c r="AC63" t="s">
        <v>146</v>
      </c>
      <c r="AD63" t="s">
        <v>2062</v>
      </c>
      <c r="AT63" t="s">
        <v>285</v>
      </c>
      <c r="AU63" s="3">
        <v>45747</v>
      </c>
      <c r="AV63" t="s">
        <v>2462</v>
      </c>
    </row>
    <row r="64" spans="1:48" x14ac:dyDescent="0.25">
      <c r="A64">
        <v>2025</v>
      </c>
      <c r="B64" s="3">
        <v>45658</v>
      </c>
      <c r="C64" s="3">
        <v>45747</v>
      </c>
      <c r="D64" t="s">
        <v>113</v>
      </c>
      <c r="I64" t="s">
        <v>344</v>
      </c>
      <c r="L64" t="s">
        <v>116</v>
      </c>
      <c r="M64" t="s">
        <v>118</v>
      </c>
      <c r="N64" t="s">
        <v>1216</v>
      </c>
      <c r="O64" t="s">
        <v>145</v>
      </c>
      <c r="R64" t="s">
        <v>158</v>
      </c>
      <c r="S64" t="s">
        <v>2293</v>
      </c>
      <c r="X64">
        <v>22</v>
      </c>
      <c r="AA64" t="s">
        <v>1975</v>
      </c>
      <c r="AB64">
        <v>22</v>
      </c>
      <c r="AC64" t="s">
        <v>145</v>
      </c>
      <c r="AD64" t="s">
        <v>2063</v>
      </c>
      <c r="AT64" t="s">
        <v>285</v>
      </c>
      <c r="AU64" s="3">
        <v>45747</v>
      </c>
      <c r="AV64" t="s">
        <v>2462</v>
      </c>
    </row>
    <row r="65" spans="1:48" x14ac:dyDescent="0.25">
      <c r="A65">
        <v>2025</v>
      </c>
      <c r="B65" s="3">
        <v>45658</v>
      </c>
      <c r="C65" s="3">
        <v>45747</v>
      </c>
      <c r="D65" t="s">
        <v>113</v>
      </c>
      <c r="I65" t="s">
        <v>345</v>
      </c>
      <c r="L65" t="s">
        <v>116</v>
      </c>
      <c r="M65" t="s">
        <v>118</v>
      </c>
      <c r="N65" t="s">
        <v>1217</v>
      </c>
      <c r="O65" t="s">
        <v>118</v>
      </c>
      <c r="R65" t="s">
        <v>177</v>
      </c>
      <c r="S65" t="s">
        <v>2294</v>
      </c>
      <c r="X65">
        <v>15</v>
      </c>
      <c r="AA65" t="s">
        <v>1987</v>
      </c>
      <c r="AB65">
        <v>15</v>
      </c>
      <c r="AC65" t="s">
        <v>118</v>
      </c>
      <c r="AD65" t="s">
        <v>2064</v>
      </c>
      <c r="AT65" t="s">
        <v>285</v>
      </c>
      <c r="AU65" s="3">
        <v>45747</v>
      </c>
      <c r="AV65" t="s">
        <v>2462</v>
      </c>
    </row>
    <row r="66" spans="1:48" x14ac:dyDescent="0.25">
      <c r="A66">
        <v>2025</v>
      </c>
      <c r="B66" s="3">
        <v>45658</v>
      </c>
      <c r="C66" s="3">
        <v>45747</v>
      </c>
      <c r="D66" t="s">
        <v>113</v>
      </c>
      <c r="I66" t="s">
        <v>346</v>
      </c>
      <c r="L66" t="s">
        <v>116</v>
      </c>
      <c r="M66" t="s">
        <v>118</v>
      </c>
      <c r="N66" t="s">
        <v>1218</v>
      </c>
      <c r="O66" t="s">
        <v>145</v>
      </c>
      <c r="R66" t="s">
        <v>152</v>
      </c>
      <c r="S66" t="s">
        <v>2295</v>
      </c>
      <c r="X66">
        <v>22</v>
      </c>
      <c r="AA66" t="s">
        <v>1975</v>
      </c>
      <c r="AB66">
        <v>22</v>
      </c>
      <c r="AC66" t="s">
        <v>145</v>
      </c>
      <c r="AD66" t="s">
        <v>2065</v>
      </c>
      <c r="AP66" t="s">
        <v>2198</v>
      </c>
      <c r="AT66" t="s">
        <v>285</v>
      </c>
      <c r="AU66" s="3">
        <v>45747</v>
      </c>
      <c r="AV66" t="s">
        <v>2462</v>
      </c>
    </row>
    <row r="67" spans="1:48" x14ac:dyDescent="0.25">
      <c r="A67">
        <v>2025</v>
      </c>
      <c r="B67" s="3">
        <v>45658</v>
      </c>
      <c r="C67" s="3">
        <v>45747</v>
      </c>
      <c r="D67" t="s">
        <v>113</v>
      </c>
      <c r="I67" t="s">
        <v>347</v>
      </c>
      <c r="L67" t="s">
        <v>116</v>
      </c>
      <c r="M67" t="s">
        <v>118</v>
      </c>
      <c r="N67" t="s">
        <v>1219</v>
      </c>
      <c r="O67" t="s">
        <v>118</v>
      </c>
      <c r="R67" t="s">
        <v>158</v>
      </c>
      <c r="S67" t="s">
        <v>2296</v>
      </c>
      <c r="X67">
        <v>15</v>
      </c>
      <c r="AA67" t="s">
        <v>1979</v>
      </c>
      <c r="AB67">
        <v>15</v>
      </c>
      <c r="AC67" t="s">
        <v>118</v>
      </c>
      <c r="AD67" t="s">
        <v>2066</v>
      </c>
      <c r="AT67" t="s">
        <v>285</v>
      </c>
      <c r="AU67" s="3">
        <v>45747</v>
      </c>
      <c r="AV67" t="s">
        <v>2462</v>
      </c>
    </row>
    <row r="68" spans="1:48" x14ac:dyDescent="0.25">
      <c r="A68">
        <v>2025</v>
      </c>
      <c r="B68" s="3">
        <v>45658</v>
      </c>
      <c r="C68" s="3">
        <v>45747</v>
      </c>
      <c r="D68" t="s">
        <v>113</v>
      </c>
      <c r="I68" t="s">
        <v>348</v>
      </c>
      <c r="L68" t="s">
        <v>116</v>
      </c>
      <c r="M68" t="s">
        <v>118</v>
      </c>
      <c r="N68" t="s">
        <v>1220</v>
      </c>
      <c r="O68" t="s">
        <v>118</v>
      </c>
      <c r="R68" t="s">
        <v>158</v>
      </c>
      <c r="S68" t="s">
        <v>2297</v>
      </c>
      <c r="X68">
        <v>15</v>
      </c>
      <c r="AA68" t="s">
        <v>1987</v>
      </c>
      <c r="AB68">
        <v>15</v>
      </c>
      <c r="AC68" t="s">
        <v>118</v>
      </c>
      <c r="AD68" t="s">
        <v>2067</v>
      </c>
      <c r="AT68" t="s">
        <v>285</v>
      </c>
      <c r="AU68" s="3">
        <v>45747</v>
      </c>
      <c r="AV68" t="s">
        <v>2462</v>
      </c>
    </row>
    <row r="69" spans="1:48" x14ac:dyDescent="0.25">
      <c r="A69">
        <v>2025</v>
      </c>
      <c r="B69" s="3">
        <v>45658</v>
      </c>
      <c r="C69" s="3">
        <v>45747</v>
      </c>
      <c r="D69" t="s">
        <v>113</v>
      </c>
      <c r="I69" t="s">
        <v>349</v>
      </c>
      <c r="L69" t="s">
        <v>116</v>
      </c>
      <c r="M69" t="s">
        <v>118</v>
      </c>
      <c r="N69" t="s">
        <v>1221</v>
      </c>
      <c r="O69" t="s">
        <v>145</v>
      </c>
      <c r="R69" t="s">
        <v>166</v>
      </c>
      <c r="S69" t="s">
        <v>2298</v>
      </c>
      <c r="X69">
        <v>22</v>
      </c>
      <c r="AA69" t="s">
        <v>1975</v>
      </c>
      <c r="AB69">
        <v>22</v>
      </c>
      <c r="AC69" t="s">
        <v>145</v>
      </c>
      <c r="AD69" t="s">
        <v>2068</v>
      </c>
      <c r="AT69" t="s">
        <v>285</v>
      </c>
      <c r="AU69" s="3">
        <v>45747</v>
      </c>
      <c r="AV69" t="s">
        <v>2462</v>
      </c>
    </row>
    <row r="70" spans="1:48" x14ac:dyDescent="0.25">
      <c r="A70">
        <v>2025</v>
      </c>
      <c r="B70" s="3">
        <v>45658</v>
      </c>
      <c r="C70" s="3">
        <v>45747</v>
      </c>
      <c r="D70" t="s">
        <v>113</v>
      </c>
      <c r="I70" t="s">
        <v>350</v>
      </c>
      <c r="L70" t="s">
        <v>116</v>
      </c>
      <c r="M70" t="s">
        <v>118</v>
      </c>
      <c r="N70" t="s">
        <v>1222</v>
      </c>
      <c r="O70" t="s">
        <v>118</v>
      </c>
      <c r="R70" t="s">
        <v>177</v>
      </c>
      <c r="S70" t="s">
        <v>2299</v>
      </c>
      <c r="X70">
        <v>15</v>
      </c>
      <c r="AA70" t="s">
        <v>1992</v>
      </c>
      <c r="AB70">
        <v>15</v>
      </c>
      <c r="AC70" t="s">
        <v>118</v>
      </c>
      <c r="AD70" t="s">
        <v>2035</v>
      </c>
      <c r="AP70" t="s">
        <v>2199</v>
      </c>
      <c r="AQ70" t="s">
        <v>2169</v>
      </c>
      <c r="AT70" t="s">
        <v>285</v>
      </c>
      <c r="AU70" s="3">
        <v>45747</v>
      </c>
      <c r="AV70" t="s">
        <v>2462</v>
      </c>
    </row>
    <row r="71" spans="1:48" x14ac:dyDescent="0.25">
      <c r="A71">
        <v>2025</v>
      </c>
      <c r="B71" s="3">
        <v>45658</v>
      </c>
      <c r="C71" s="3">
        <v>45747</v>
      </c>
      <c r="D71" t="s">
        <v>113</v>
      </c>
      <c r="I71" t="s">
        <v>351</v>
      </c>
      <c r="L71" t="s">
        <v>116</v>
      </c>
      <c r="M71" t="s">
        <v>118</v>
      </c>
      <c r="N71" t="s">
        <v>1223</v>
      </c>
      <c r="O71" t="s">
        <v>145</v>
      </c>
      <c r="R71" t="s">
        <v>166</v>
      </c>
      <c r="S71" t="s">
        <v>2300</v>
      </c>
      <c r="X71">
        <v>22</v>
      </c>
      <c r="AA71" t="s">
        <v>1975</v>
      </c>
      <c r="AB71">
        <v>22</v>
      </c>
      <c r="AC71" t="s">
        <v>145</v>
      </c>
      <c r="AD71" t="s">
        <v>2069</v>
      </c>
      <c r="AT71" t="s">
        <v>285</v>
      </c>
      <c r="AU71" s="3">
        <v>45747</v>
      </c>
      <c r="AV71" t="s">
        <v>2462</v>
      </c>
    </row>
    <row r="72" spans="1:48" x14ac:dyDescent="0.25">
      <c r="A72">
        <v>2025</v>
      </c>
      <c r="B72" s="3">
        <v>45658</v>
      </c>
      <c r="C72" s="3">
        <v>45747</v>
      </c>
      <c r="D72" t="s">
        <v>113</v>
      </c>
      <c r="I72" t="s">
        <v>352</v>
      </c>
      <c r="L72" t="s">
        <v>116</v>
      </c>
      <c r="M72" t="s">
        <v>118</v>
      </c>
      <c r="N72" t="s">
        <v>280</v>
      </c>
      <c r="O72" t="s">
        <v>145</v>
      </c>
      <c r="R72" t="s">
        <v>152</v>
      </c>
      <c r="S72" t="s">
        <v>2301</v>
      </c>
      <c r="X72">
        <v>22</v>
      </c>
      <c r="AA72" t="s">
        <v>1975</v>
      </c>
      <c r="AB72">
        <v>22</v>
      </c>
      <c r="AC72" t="s">
        <v>145</v>
      </c>
      <c r="AD72" t="s">
        <v>2056</v>
      </c>
      <c r="AT72" t="s">
        <v>285</v>
      </c>
      <c r="AU72" s="3">
        <v>45747</v>
      </c>
      <c r="AV72" t="s">
        <v>2462</v>
      </c>
    </row>
    <row r="73" spans="1:48" x14ac:dyDescent="0.25">
      <c r="A73">
        <v>2025</v>
      </c>
      <c r="B73" s="3">
        <v>45658</v>
      </c>
      <c r="C73" s="3">
        <v>45747</v>
      </c>
      <c r="D73" t="s">
        <v>113</v>
      </c>
      <c r="I73" t="s">
        <v>353</v>
      </c>
      <c r="L73" t="s">
        <v>116</v>
      </c>
      <c r="M73" t="s">
        <v>118</v>
      </c>
      <c r="N73" t="s">
        <v>1224</v>
      </c>
      <c r="O73" t="s">
        <v>145</v>
      </c>
      <c r="R73" t="s">
        <v>177</v>
      </c>
      <c r="S73" t="s">
        <v>2302</v>
      </c>
      <c r="X73">
        <v>22</v>
      </c>
      <c r="AA73" t="s">
        <v>1975</v>
      </c>
      <c r="AB73">
        <v>22</v>
      </c>
      <c r="AC73" t="s">
        <v>145</v>
      </c>
      <c r="AD73" t="s">
        <v>2048</v>
      </c>
      <c r="AP73" t="s">
        <v>2200</v>
      </c>
      <c r="AQ73" t="s">
        <v>2170</v>
      </c>
      <c r="AT73" t="s">
        <v>285</v>
      </c>
      <c r="AU73" s="3">
        <v>45747</v>
      </c>
      <c r="AV73" t="s">
        <v>2462</v>
      </c>
    </row>
    <row r="74" spans="1:48" x14ac:dyDescent="0.25">
      <c r="A74">
        <v>2025</v>
      </c>
      <c r="B74" s="3">
        <v>45658</v>
      </c>
      <c r="C74" s="3">
        <v>45747</v>
      </c>
      <c r="D74" t="s">
        <v>113</v>
      </c>
      <c r="I74" t="s">
        <v>354</v>
      </c>
      <c r="L74" t="s">
        <v>116</v>
      </c>
      <c r="M74" t="s">
        <v>118</v>
      </c>
      <c r="N74" t="s">
        <v>1225</v>
      </c>
      <c r="O74" t="s">
        <v>145</v>
      </c>
      <c r="R74" t="s">
        <v>158</v>
      </c>
      <c r="S74" t="s">
        <v>2303</v>
      </c>
      <c r="X74">
        <v>22</v>
      </c>
      <c r="AA74" t="s">
        <v>1975</v>
      </c>
      <c r="AB74">
        <v>22</v>
      </c>
      <c r="AC74" t="s">
        <v>145</v>
      </c>
      <c r="AD74" t="s">
        <v>2031</v>
      </c>
      <c r="AP74" t="s">
        <v>2201</v>
      </c>
      <c r="AT74" t="s">
        <v>285</v>
      </c>
      <c r="AU74" s="3">
        <v>45747</v>
      </c>
      <c r="AV74" t="s">
        <v>2462</v>
      </c>
    </row>
    <row r="75" spans="1:48" x14ac:dyDescent="0.25">
      <c r="A75">
        <v>2025</v>
      </c>
      <c r="B75" s="3">
        <v>45658</v>
      </c>
      <c r="C75" s="3">
        <v>45747</v>
      </c>
      <c r="D75" t="s">
        <v>113</v>
      </c>
      <c r="I75" t="s">
        <v>355</v>
      </c>
      <c r="L75" t="s">
        <v>116</v>
      </c>
      <c r="M75" t="s">
        <v>118</v>
      </c>
      <c r="N75" t="s">
        <v>1226</v>
      </c>
      <c r="O75" t="s">
        <v>118</v>
      </c>
      <c r="R75" t="s">
        <v>158</v>
      </c>
      <c r="S75" t="s">
        <v>2304</v>
      </c>
      <c r="X75">
        <v>15</v>
      </c>
      <c r="AA75" t="s">
        <v>1981</v>
      </c>
      <c r="AB75">
        <v>15</v>
      </c>
      <c r="AC75" t="s">
        <v>118</v>
      </c>
      <c r="AD75" t="s">
        <v>286</v>
      </c>
      <c r="AT75" t="s">
        <v>285</v>
      </c>
      <c r="AU75" s="3">
        <v>45747</v>
      </c>
      <c r="AV75" t="s">
        <v>2462</v>
      </c>
    </row>
    <row r="76" spans="1:48" x14ac:dyDescent="0.25">
      <c r="A76">
        <v>2025</v>
      </c>
      <c r="B76" s="3">
        <v>45658</v>
      </c>
      <c r="C76" s="3">
        <v>45747</v>
      </c>
      <c r="D76" t="s">
        <v>113</v>
      </c>
      <c r="I76" t="s">
        <v>356</v>
      </c>
      <c r="L76" t="s">
        <v>116</v>
      </c>
      <c r="M76" t="s">
        <v>118</v>
      </c>
      <c r="N76" t="s">
        <v>1227</v>
      </c>
      <c r="O76" t="s">
        <v>118</v>
      </c>
      <c r="R76" t="s">
        <v>158</v>
      </c>
      <c r="S76" t="s">
        <v>2305</v>
      </c>
      <c r="X76">
        <v>15</v>
      </c>
      <c r="AA76" t="s">
        <v>1979</v>
      </c>
      <c r="AB76">
        <v>15</v>
      </c>
      <c r="AC76" t="s">
        <v>118</v>
      </c>
      <c r="AD76" t="s">
        <v>2070</v>
      </c>
      <c r="AT76" t="s">
        <v>285</v>
      </c>
      <c r="AU76" s="3">
        <v>45747</v>
      </c>
      <c r="AV76" t="s">
        <v>2462</v>
      </c>
    </row>
    <row r="77" spans="1:48" x14ac:dyDescent="0.25">
      <c r="A77">
        <v>2025</v>
      </c>
      <c r="B77" s="3">
        <v>45658</v>
      </c>
      <c r="C77" s="3">
        <v>45747</v>
      </c>
      <c r="D77" t="s">
        <v>113</v>
      </c>
      <c r="I77" t="s">
        <v>357</v>
      </c>
      <c r="L77" t="s">
        <v>116</v>
      </c>
      <c r="M77" t="s">
        <v>118</v>
      </c>
      <c r="N77" t="s">
        <v>1228</v>
      </c>
      <c r="O77" t="s">
        <v>145</v>
      </c>
      <c r="R77" t="s">
        <v>177</v>
      </c>
      <c r="S77" t="s">
        <v>2306</v>
      </c>
      <c r="X77">
        <v>22</v>
      </c>
      <c r="AA77" t="s">
        <v>1975</v>
      </c>
      <c r="AB77">
        <v>22</v>
      </c>
      <c r="AC77" t="s">
        <v>145</v>
      </c>
      <c r="AD77" t="s">
        <v>288</v>
      </c>
      <c r="AP77" t="s">
        <v>2202</v>
      </c>
      <c r="AT77" t="s">
        <v>285</v>
      </c>
      <c r="AU77" s="3">
        <v>45747</v>
      </c>
      <c r="AV77" t="s">
        <v>2462</v>
      </c>
    </row>
    <row r="78" spans="1:48" x14ac:dyDescent="0.25">
      <c r="A78">
        <v>2025</v>
      </c>
      <c r="B78" s="3">
        <v>45658</v>
      </c>
      <c r="C78" s="3">
        <v>45747</v>
      </c>
      <c r="D78" t="s">
        <v>113</v>
      </c>
      <c r="I78" t="s">
        <v>358</v>
      </c>
      <c r="L78" t="s">
        <v>116</v>
      </c>
      <c r="M78" t="s">
        <v>118</v>
      </c>
      <c r="N78" t="s">
        <v>1229</v>
      </c>
      <c r="O78" t="s">
        <v>145</v>
      </c>
      <c r="X78">
        <v>22</v>
      </c>
      <c r="AA78" t="s">
        <v>1975</v>
      </c>
      <c r="AB78">
        <v>22</v>
      </c>
      <c r="AC78" t="s">
        <v>145</v>
      </c>
      <c r="AD78" t="s">
        <v>2071</v>
      </c>
      <c r="AT78" t="s">
        <v>285</v>
      </c>
      <c r="AU78" s="3">
        <v>45747</v>
      </c>
      <c r="AV78" t="s">
        <v>2462</v>
      </c>
    </row>
    <row r="79" spans="1:48" x14ac:dyDescent="0.25">
      <c r="A79">
        <v>2025</v>
      </c>
      <c r="B79" s="3">
        <v>45658</v>
      </c>
      <c r="C79" s="3">
        <v>45747</v>
      </c>
      <c r="D79" t="s">
        <v>113</v>
      </c>
      <c r="I79" t="s">
        <v>234</v>
      </c>
      <c r="L79" t="s">
        <v>116</v>
      </c>
      <c r="M79" t="s">
        <v>118</v>
      </c>
      <c r="N79" t="s">
        <v>263</v>
      </c>
      <c r="O79" t="s">
        <v>145</v>
      </c>
      <c r="R79" t="s">
        <v>158</v>
      </c>
      <c r="S79" t="s">
        <v>2307</v>
      </c>
      <c r="X79">
        <v>22</v>
      </c>
      <c r="AA79" t="s">
        <v>1975</v>
      </c>
      <c r="AB79">
        <v>22</v>
      </c>
      <c r="AC79" t="s">
        <v>145</v>
      </c>
      <c r="AD79" t="s">
        <v>1968</v>
      </c>
      <c r="AT79" t="s">
        <v>285</v>
      </c>
      <c r="AU79" s="3">
        <v>45747</v>
      </c>
      <c r="AV79" t="s">
        <v>2462</v>
      </c>
    </row>
    <row r="80" spans="1:48" x14ac:dyDescent="0.25">
      <c r="A80">
        <v>2025</v>
      </c>
      <c r="B80" s="3">
        <v>45658</v>
      </c>
      <c r="C80" s="3">
        <v>45747</v>
      </c>
      <c r="D80" t="s">
        <v>113</v>
      </c>
      <c r="I80" t="s">
        <v>359</v>
      </c>
      <c r="L80" t="s">
        <v>116</v>
      </c>
      <c r="M80" t="s">
        <v>118</v>
      </c>
      <c r="N80" t="s">
        <v>1230</v>
      </c>
      <c r="O80" t="s">
        <v>118</v>
      </c>
      <c r="R80" t="s">
        <v>158</v>
      </c>
      <c r="S80" t="s">
        <v>2308</v>
      </c>
      <c r="X80">
        <v>15</v>
      </c>
      <c r="AA80" t="s">
        <v>1979</v>
      </c>
      <c r="AB80">
        <v>15</v>
      </c>
      <c r="AC80" t="s">
        <v>118</v>
      </c>
      <c r="AD80" t="s">
        <v>2072</v>
      </c>
      <c r="AT80" t="s">
        <v>285</v>
      </c>
      <c r="AU80" s="3">
        <v>45747</v>
      </c>
      <c r="AV80" t="s">
        <v>2462</v>
      </c>
    </row>
    <row r="81" spans="1:48" x14ac:dyDescent="0.25">
      <c r="A81">
        <v>2025</v>
      </c>
      <c r="B81" s="3">
        <v>45658</v>
      </c>
      <c r="C81" s="3">
        <v>45747</v>
      </c>
      <c r="D81" t="s">
        <v>113</v>
      </c>
      <c r="I81" t="s">
        <v>360</v>
      </c>
      <c r="L81" t="s">
        <v>116</v>
      </c>
      <c r="M81" t="s">
        <v>118</v>
      </c>
      <c r="N81" t="s">
        <v>1231</v>
      </c>
      <c r="O81" t="s">
        <v>145</v>
      </c>
      <c r="R81" t="s">
        <v>152</v>
      </c>
      <c r="S81" t="s">
        <v>2309</v>
      </c>
      <c r="X81">
        <v>22</v>
      </c>
      <c r="AA81" t="s">
        <v>1993</v>
      </c>
      <c r="AB81">
        <v>22</v>
      </c>
      <c r="AC81" t="s">
        <v>145</v>
      </c>
      <c r="AD81" t="s">
        <v>1968</v>
      </c>
      <c r="AP81" t="s">
        <v>2203</v>
      </c>
      <c r="AT81" t="s">
        <v>285</v>
      </c>
      <c r="AU81" s="3">
        <v>45747</v>
      </c>
      <c r="AV81" t="s">
        <v>2462</v>
      </c>
    </row>
    <row r="82" spans="1:48" x14ac:dyDescent="0.25">
      <c r="A82">
        <v>2025</v>
      </c>
      <c r="B82" s="3">
        <v>45658</v>
      </c>
      <c r="C82" s="3">
        <v>45747</v>
      </c>
      <c r="D82" t="s">
        <v>113</v>
      </c>
      <c r="I82" t="s">
        <v>361</v>
      </c>
      <c r="L82" t="s">
        <v>116</v>
      </c>
      <c r="M82" t="s">
        <v>118</v>
      </c>
      <c r="N82" t="s">
        <v>1232</v>
      </c>
      <c r="O82" t="s">
        <v>118</v>
      </c>
      <c r="R82" t="s">
        <v>158</v>
      </c>
      <c r="S82" t="s">
        <v>2310</v>
      </c>
      <c r="X82">
        <v>15</v>
      </c>
      <c r="AA82" t="s">
        <v>1994</v>
      </c>
      <c r="AB82">
        <v>15</v>
      </c>
      <c r="AC82" t="s">
        <v>118</v>
      </c>
      <c r="AD82" t="s">
        <v>2073</v>
      </c>
      <c r="AT82" t="s">
        <v>285</v>
      </c>
      <c r="AU82" s="3">
        <v>45747</v>
      </c>
      <c r="AV82" t="s">
        <v>2462</v>
      </c>
    </row>
    <row r="83" spans="1:48" x14ac:dyDescent="0.25">
      <c r="A83">
        <v>2025</v>
      </c>
      <c r="B83" s="3">
        <v>45658</v>
      </c>
      <c r="C83" s="3">
        <v>45747</v>
      </c>
      <c r="D83" t="s">
        <v>113</v>
      </c>
      <c r="I83" t="s">
        <v>362</v>
      </c>
      <c r="L83" t="s">
        <v>116</v>
      </c>
      <c r="M83" t="s">
        <v>118</v>
      </c>
      <c r="N83" t="s">
        <v>1233</v>
      </c>
      <c r="O83" t="s">
        <v>145</v>
      </c>
      <c r="R83" t="s">
        <v>158</v>
      </c>
      <c r="S83" t="s">
        <v>2311</v>
      </c>
      <c r="X83">
        <v>22</v>
      </c>
      <c r="AA83" t="s">
        <v>1975</v>
      </c>
      <c r="AB83">
        <v>22</v>
      </c>
      <c r="AC83" t="s">
        <v>145</v>
      </c>
      <c r="AD83" t="s">
        <v>2074</v>
      </c>
      <c r="AT83" t="s">
        <v>285</v>
      </c>
      <c r="AU83" s="3">
        <v>45747</v>
      </c>
      <c r="AV83" t="s">
        <v>2462</v>
      </c>
    </row>
    <row r="84" spans="1:48" x14ac:dyDescent="0.25">
      <c r="A84">
        <v>2025</v>
      </c>
      <c r="B84" s="3">
        <v>45658</v>
      </c>
      <c r="C84" s="3">
        <v>45747</v>
      </c>
      <c r="D84" t="s">
        <v>113</v>
      </c>
      <c r="I84" t="s">
        <v>363</v>
      </c>
      <c r="L84" t="s">
        <v>116</v>
      </c>
      <c r="M84" t="s">
        <v>118</v>
      </c>
      <c r="N84" t="s">
        <v>1234</v>
      </c>
      <c r="O84" t="s">
        <v>145</v>
      </c>
      <c r="R84" t="s">
        <v>177</v>
      </c>
      <c r="S84" t="s">
        <v>2312</v>
      </c>
      <c r="X84">
        <v>22</v>
      </c>
      <c r="AA84" t="s">
        <v>1975</v>
      </c>
      <c r="AB84">
        <v>22</v>
      </c>
      <c r="AC84" t="s">
        <v>145</v>
      </c>
      <c r="AD84" t="s">
        <v>2075</v>
      </c>
      <c r="AP84" t="s">
        <v>2204</v>
      </c>
      <c r="AT84" t="s">
        <v>285</v>
      </c>
      <c r="AU84" s="3">
        <v>45747</v>
      </c>
      <c r="AV84" t="s">
        <v>2462</v>
      </c>
    </row>
    <row r="85" spans="1:48" x14ac:dyDescent="0.25">
      <c r="A85">
        <v>2025</v>
      </c>
      <c r="B85" s="3">
        <v>45658</v>
      </c>
      <c r="C85" s="3">
        <v>45747</v>
      </c>
      <c r="D85" t="s">
        <v>113</v>
      </c>
      <c r="I85" t="s">
        <v>364</v>
      </c>
      <c r="L85" t="s">
        <v>116</v>
      </c>
      <c r="M85" t="s">
        <v>118</v>
      </c>
      <c r="N85" t="s">
        <v>1235</v>
      </c>
      <c r="O85" t="s">
        <v>118</v>
      </c>
      <c r="R85" t="s">
        <v>177</v>
      </c>
      <c r="S85" t="s">
        <v>2313</v>
      </c>
      <c r="X85">
        <v>15</v>
      </c>
      <c r="AA85" t="s">
        <v>1992</v>
      </c>
      <c r="AB85">
        <v>15</v>
      </c>
      <c r="AC85" t="s">
        <v>118</v>
      </c>
      <c r="AD85" t="s">
        <v>2075</v>
      </c>
      <c r="AT85" t="s">
        <v>285</v>
      </c>
      <c r="AU85" s="3">
        <v>45747</v>
      </c>
      <c r="AV85" t="s">
        <v>2462</v>
      </c>
    </row>
    <row r="86" spans="1:48" x14ac:dyDescent="0.25">
      <c r="A86">
        <v>2025</v>
      </c>
      <c r="B86" s="3">
        <v>45658</v>
      </c>
      <c r="C86" s="3">
        <v>45747</v>
      </c>
      <c r="D86" t="s">
        <v>113</v>
      </c>
      <c r="I86" t="s">
        <v>365</v>
      </c>
      <c r="L86" t="s">
        <v>116</v>
      </c>
      <c r="M86" t="s">
        <v>118</v>
      </c>
      <c r="N86" t="s">
        <v>1236</v>
      </c>
      <c r="O86" t="s">
        <v>145</v>
      </c>
      <c r="R86" t="s">
        <v>158</v>
      </c>
      <c r="S86" t="s">
        <v>2314</v>
      </c>
      <c r="X86">
        <v>22</v>
      </c>
      <c r="AA86" t="s">
        <v>1975</v>
      </c>
      <c r="AB86">
        <v>22</v>
      </c>
      <c r="AC86" t="s">
        <v>145</v>
      </c>
      <c r="AD86" t="s">
        <v>2076</v>
      </c>
      <c r="AT86" t="s">
        <v>285</v>
      </c>
      <c r="AU86" s="3">
        <v>45747</v>
      </c>
      <c r="AV86" t="s">
        <v>2462</v>
      </c>
    </row>
    <row r="87" spans="1:48" x14ac:dyDescent="0.25">
      <c r="A87">
        <v>2025</v>
      </c>
      <c r="B87" s="3">
        <v>45658</v>
      </c>
      <c r="C87" s="3">
        <v>45747</v>
      </c>
      <c r="D87" t="s">
        <v>113</v>
      </c>
      <c r="I87" t="s">
        <v>366</v>
      </c>
      <c r="L87" t="s">
        <v>116</v>
      </c>
      <c r="M87" t="s">
        <v>118</v>
      </c>
      <c r="N87" t="s">
        <v>1237</v>
      </c>
      <c r="O87" t="s">
        <v>145</v>
      </c>
      <c r="R87" t="s">
        <v>165</v>
      </c>
      <c r="S87" t="s">
        <v>2315</v>
      </c>
      <c r="X87">
        <v>22</v>
      </c>
      <c r="AA87" t="s">
        <v>1975</v>
      </c>
      <c r="AB87">
        <v>22</v>
      </c>
      <c r="AC87" t="s">
        <v>145</v>
      </c>
      <c r="AD87" t="s">
        <v>2064</v>
      </c>
      <c r="AT87" t="s">
        <v>285</v>
      </c>
      <c r="AU87" s="3">
        <v>45747</v>
      </c>
      <c r="AV87" t="s">
        <v>2462</v>
      </c>
    </row>
    <row r="88" spans="1:48" x14ac:dyDescent="0.25">
      <c r="A88">
        <v>2025</v>
      </c>
      <c r="B88" s="3">
        <v>45658</v>
      </c>
      <c r="C88" s="3">
        <v>45747</v>
      </c>
      <c r="D88" t="s">
        <v>113</v>
      </c>
      <c r="I88" t="s">
        <v>367</v>
      </c>
      <c r="L88" t="s">
        <v>116</v>
      </c>
      <c r="M88" t="s">
        <v>118</v>
      </c>
      <c r="N88" t="s">
        <v>1238</v>
      </c>
      <c r="O88" t="s">
        <v>145</v>
      </c>
      <c r="X88">
        <v>22</v>
      </c>
      <c r="AA88" t="s">
        <v>1975</v>
      </c>
      <c r="AB88">
        <v>22</v>
      </c>
      <c r="AC88" t="s">
        <v>145</v>
      </c>
      <c r="AD88" t="s">
        <v>2030</v>
      </c>
      <c r="AT88" t="s">
        <v>285</v>
      </c>
      <c r="AU88" s="3">
        <v>45747</v>
      </c>
      <c r="AV88" t="s">
        <v>2462</v>
      </c>
    </row>
    <row r="89" spans="1:48" x14ac:dyDescent="0.25">
      <c r="A89">
        <v>2025</v>
      </c>
      <c r="B89" s="3">
        <v>45658</v>
      </c>
      <c r="C89" s="3">
        <v>45747</v>
      </c>
      <c r="D89" t="s">
        <v>113</v>
      </c>
      <c r="I89" t="s">
        <v>368</v>
      </c>
      <c r="L89" t="s">
        <v>116</v>
      </c>
      <c r="M89" t="s">
        <v>118</v>
      </c>
      <c r="N89" t="s">
        <v>1239</v>
      </c>
      <c r="O89" t="s">
        <v>145</v>
      </c>
      <c r="R89" t="s">
        <v>158</v>
      </c>
      <c r="S89" t="s">
        <v>2316</v>
      </c>
      <c r="X89">
        <v>22</v>
      </c>
      <c r="AA89" t="s">
        <v>1975</v>
      </c>
      <c r="AB89">
        <v>22</v>
      </c>
      <c r="AC89" t="s">
        <v>145</v>
      </c>
      <c r="AD89" t="s">
        <v>1968</v>
      </c>
      <c r="AT89" t="s">
        <v>285</v>
      </c>
      <c r="AU89" s="3">
        <v>45747</v>
      </c>
      <c r="AV89" t="s">
        <v>2462</v>
      </c>
    </row>
    <row r="90" spans="1:48" x14ac:dyDescent="0.25">
      <c r="A90">
        <v>2025</v>
      </c>
      <c r="B90" s="3">
        <v>45658</v>
      </c>
      <c r="C90" s="3">
        <v>45747</v>
      </c>
      <c r="D90" t="s">
        <v>113</v>
      </c>
      <c r="I90" t="s">
        <v>369</v>
      </c>
      <c r="L90" t="s">
        <v>116</v>
      </c>
      <c r="M90" t="s">
        <v>118</v>
      </c>
      <c r="N90" t="s">
        <v>1240</v>
      </c>
      <c r="O90" t="s">
        <v>145</v>
      </c>
      <c r="R90" t="s">
        <v>158</v>
      </c>
      <c r="S90" t="s">
        <v>2317</v>
      </c>
      <c r="X90">
        <v>22</v>
      </c>
      <c r="AA90" t="s">
        <v>1986</v>
      </c>
      <c r="AB90">
        <v>22</v>
      </c>
      <c r="AC90" t="s">
        <v>145</v>
      </c>
      <c r="AD90" t="s">
        <v>2077</v>
      </c>
      <c r="AQ90" t="s">
        <v>2171</v>
      </c>
      <c r="AT90" t="s">
        <v>285</v>
      </c>
      <c r="AU90" s="3">
        <v>45747</v>
      </c>
      <c r="AV90" t="s">
        <v>2462</v>
      </c>
    </row>
    <row r="91" spans="1:48" x14ac:dyDescent="0.25">
      <c r="A91">
        <v>2025</v>
      </c>
      <c r="B91" s="3">
        <v>45658</v>
      </c>
      <c r="C91" s="3">
        <v>45747</v>
      </c>
      <c r="D91" t="s">
        <v>113</v>
      </c>
      <c r="I91" t="s">
        <v>370</v>
      </c>
      <c r="L91" t="s">
        <v>116</v>
      </c>
      <c r="M91" t="s">
        <v>118</v>
      </c>
      <c r="N91" t="s">
        <v>1241</v>
      </c>
      <c r="O91" t="s">
        <v>137</v>
      </c>
      <c r="R91" t="s">
        <v>158</v>
      </c>
      <c r="S91" t="s">
        <v>2318</v>
      </c>
      <c r="X91">
        <v>14</v>
      </c>
      <c r="AA91" t="s">
        <v>1995</v>
      </c>
      <c r="AB91">
        <v>14</v>
      </c>
      <c r="AC91" t="s">
        <v>137</v>
      </c>
      <c r="AD91" t="s">
        <v>2078</v>
      </c>
      <c r="AQ91" t="s">
        <v>2172</v>
      </c>
      <c r="AT91" t="s">
        <v>285</v>
      </c>
      <c r="AU91" s="3">
        <v>45747</v>
      </c>
      <c r="AV91" t="s">
        <v>2462</v>
      </c>
    </row>
    <row r="92" spans="1:48" x14ac:dyDescent="0.25">
      <c r="A92">
        <v>2025</v>
      </c>
      <c r="B92" s="3">
        <v>45658</v>
      </c>
      <c r="C92" s="3">
        <v>45747</v>
      </c>
      <c r="D92" t="s">
        <v>113</v>
      </c>
      <c r="I92" t="s">
        <v>371</v>
      </c>
      <c r="L92" t="s">
        <v>116</v>
      </c>
      <c r="M92" t="s">
        <v>118</v>
      </c>
      <c r="N92" t="s">
        <v>1242</v>
      </c>
      <c r="O92" t="s">
        <v>118</v>
      </c>
      <c r="R92" t="s">
        <v>166</v>
      </c>
      <c r="S92" t="s">
        <v>2319</v>
      </c>
      <c r="X92">
        <v>15</v>
      </c>
      <c r="AA92" t="s">
        <v>1996</v>
      </c>
      <c r="AB92">
        <v>15</v>
      </c>
      <c r="AC92" t="s">
        <v>118</v>
      </c>
      <c r="AD92" t="s">
        <v>2079</v>
      </c>
      <c r="AT92" t="s">
        <v>285</v>
      </c>
      <c r="AU92" s="3">
        <v>45747</v>
      </c>
      <c r="AV92" t="s">
        <v>2462</v>
      </c>
    </row>
    <row r="93" spans="1:48" x14ac:dyDescent="0.25">
      <c r="A93">
        <v>2025</v>
      </c>
      <c r="B93" s="3">
        <v>45658</v>
      </c>
      <c r="C93" s="3">
        <v>45747</v>
      </c>
      <c r="D93" t="s">
        <v>113</v>
      </c>
      <c r="I93" t="s">
        <v>372</v>
      </c>
      <c r="L93" t="s">
        <v>116</v>
      </c>
      <c r="M93" t="s">
        <v>118</v>
      </c>
      <c r="N93" t="s">
        <v>1243</v>
      </c>
      <c r="O93" t="s">
        <v>145</v>
      </c>
      <c r="R93" t="s">
        <v>177</v>
      </c>
      <c r="S93" t="s">
        <v>2320</v>
      </c>
      <c r="X93">
        <v>22</v>
      </c>
      <c r="AA93" t="s">
        <v>1975</v>
      </c>
      <c r="AB93">
        <v>22</v>
      </c>
      <c r="AC93" t="s">
        <v>145</v>
      </c>
      <c r="AD93" t="s">
        <v>2080</v>
      </c>
      <c r="AT93" t="s">
        <v>285</v>
      </c>
      <c r="AU93" s="3">
        <v>45747</v>
      </c>
      <c r="AV93" t="s">
        <v>2462</v>
      </c>
    </row>
    <row r="94" spans="1:48" x14ac:dyDescent="0.25">
      <c r="A94">
        <v>2025</v>
      </c>
      <c r="B94" s="3">
        <v>45658</v>
      </c>
      <c r="C94" s="3">
        <v>45747</v>
      </c>
      <c r="D94" t="s">
        <v>113</v>
      </c>
      <c r="I94" t="s">
        <v>373</v>
      </c>
      <c r="L94" t="s">
        <v>116</v>
      </c>
      <c r="M94" t="s">
        <v>118</v>
      </c>
      <c r="N94" t="s">
        <v>1244</v>
      </c>
      <c r="O94" t="s">
        <v>145</v>
      </c>
      <c r="R94" t="s">
        <v>158</v>
      </c>
      <c r="S94" t="s">
        <v>2321</v>
      </c>
      <c r="X94">
        <v>22</v>
      </c>
      <c r="AA94" t="s">
        <v>1975</v>
      </c>
      <c r="AB94">
        <v>22</v>
      </c>
      <c r="AC94" t="s">
        <v>145</v>
      </c>
      <c r="AD94" t="s">
        <v>2081</v>
      </c>
      <c r="AP94" t="s">
        <v>2205</v>
      </c>
      <c r="AT94" t="s">
        <v>285</v>
      </c>
      <c r="AU94" s="3">
        <v>45747</v>
      </c>
      <c r="AV94" t="s">
        <v>2462</v>
      </c>
    </row>
    <row r="95" spans="1:48" x14ac:dyDescent="0.25">
      <c r="A95">
        <v>2025</v>
      </c>
      <c r="B95" s="3">
        <v>45658</v>
      </c>
      <c r="C95" s="3">
        <v>45747</v>
      </c>
      <c r="D95" t="s">
        <v>113</v>
      </c>
      <c r="I95" t="s">
        <v>374</v>
      </c>
      <c r="L95" t="s">
        <v>116</v>
      </c>
      <c r="M95" t="s">
        <v>118</v>
      </c>
      <c r="N95" t="s">
        <v>1245</v>
      </c>
      <c r="O95" t="s">
        <v>145</v>
      </c>
      <c r="R95" t="s">
        <v>177</v>
      </c>
      <c r="S95" t="s">
        <v>2322</v>
      </c>
      <c r="X95">
        <v>22</v>
      </c>
      <c r="AA95" t="s">
        <v>1975</v>
      </c>
      <c r="AB95">
        <v>22</v>
      </c>
      <c r="AC95" t="s">
        <v>145</v>
      </c>
      <c r="AD95" t="s">
        <v>2081</v>
      </c>
      <c r="AP95" t="s">
        <v>2206</v>
      </c>
      <c r="AQ95" t="s">
        <v>2173</v>
      </c>
      <c r="AT95" t="s">
        <v>285</v>
      </c>
      <c r="AU95" s="3">
        <v>45747</v>
      </c>
      <c r="AV95" t="s">
        <v>2462</v>
      </c>
    </row>
    <row r="96" spans="1:48" x14ac:dyDescent="0.25">
      <c r="A96">
        <v>2025</v>
      </c>
      <c r="B96" s="3">
        <v>45658</v>
      </c>
      <c r="C96" s="3">
        <v>45747</v>
      </c>
      <c r="D96" t="s">
        <v>113</v>
      </c>
      <c r="I96" t="s">
        <v>375</v>
      </c>
      <c r="L96" t="s">
        <v>116</v>
      </c>
      <c r="M96" t="s">
        <v>118</v>
      </c>
      <c r="N96" t="s">
        <v>1246</v>
      </c>
      <c r="O96" t="s">
        <v>145</v>
      </c>
      <c r="R96" t="s">
        <v>152</v>
      </c>
      <c r="S96" t="s">
        <v>2323</v>
      </c>
      <c r="X96">
        <v>22</v>
      </c>
      <c r="AA96" t="s">
        <v>1986</v>
      </c>
      <c r="AB96">
        <v>22</v>
      </c>
      <c r="AC96" t="s">
        <v>145</v>
      </c>
      <c r="AD96" t="s">
        <v>2082</v>
      </c>
      <c r="AP96" t="s">
        <v>2207</v>
      </c>
      <c r="AT96" t="s">
        <v>285</v>
      </c>
      <c r="AU96" s="3">
        <v>45747</v>
      </c>
      <c r="AV96" t="s">
        <v>2462</v>
      </c>
    </row>
    <row r="97" spans="1:48" x14ac:dyDescent="0.25">
      <c r="A97">
        <v>2025</v>
      </c>
      <c r="B97" s="3">
        <v>45658</v>
      </c>
      <c r="C97" s="3">
        <v>45747</v>
      </c>
      <c r="D97" t="s">
        <v>113</v>
      </c>
      <c r="I97" t="s">
        <v>376</v>
      </c>
      <c r="L97" t="s">
        <v>116</v>
      </c>
      <c r="M97" t="s">
        <v>118</v>
      </c>
      <c r="N97" t="s">
        <v>1247</v>
      </c>
      <c r="O97" t="s">
        <v>118</v>
      </c>
      <c r="R97" t="s">
        <v>177</v>
      </c>
      <c r="S97" t="s">
        <v>2324</v>
      </c>
      <c r="X97">
        <v>15</v>
      </c>
      <c r="AA97" t="s">
        <v>1977</v>
      </c>
      <c r="AB97">
        <v>15</v>
      </c>
      <c r="AC97" t="s">
        <v>118</v>
      </c>
      <c r="AD97" t="s">
        <v>2083</v>
      </c>
      <c r="AT97" t="s">
        <v>285</v>
      </c>
      <c r="AU97" s="3">
        <v>45747</v>
      </c>
      <c r="AV97" t="s">
        <v>2462</v>
      </c>
    </row>
    <row r="98" spans="1:48" x14ac:dyDescent="0.25">
      <c r="A98">
        <v>2025</v>
      </c>
      <c r="B98" s="3">
        <v>45658</v>
      </c>
      <c r="C98" s="3">
        <v>45747</v>
      </c>
      <c r="D98" t="s">
        <v>113</v>
      </c>
      <c r="I98" t="s">
        <v>377</v>
      </c>
      <c r="L98" t="s">
        <v>116</v>
      </c>
      <c r="M98" t="s">
        <v>118</v>
      </c>
      <c r="N98" t="s">
        <v>1248</v>
      </c>
      <c r="O98" t="s">
        <v>122</v>
      </c>
      <c r="R98" t="s">
        <v>152</v>
      </c>
      <c r="S98" t="s">
        <v>2325</v>
      </c>
      <c r="X98">
        <v>11</v>
      </c>
      <c r="AA98" t="s">
        <v>1997</v>
      </c>
      <c r="AB98">
        <v>11</v>
      </c>
      <c r="AC98" t="s">
        <v>122</v>
      </c>
      <c r="AD98" t="s">
        <v>287</v>
      </c>
      <c r="AT98" t="s">
        <v>285</v>
      </c>
      <c r="AU98" s="3">
        <v>45747</v>
      </c>
      <c r="AV98" t="s">
        <v>2462</v>
      </c>
    </row>
    <row r="99" spans="1:48" x14ac:dyDescent="0.25">
      <c r="A99">
        <v>2025</v>
      </c>
      <c r="B99" s="3">
        <v>45658</v>
      </c>
      <c r="C99" s="3">
        <v>45747</v>
      </c>
      <c r="D99" t="s">
        <v>113</v>
      </c>
      <c r="I99" t="s">
        <v>378</v>
      </c>
      <c r="L99" t="s">
        <v>116</v>
      </c>
      <c r="M99" t="s">
        <v>118</v>
      </c>
      <c r="N99" t="s">
        <v>1249</v>
      </c>
      <c r="O99" t="s">
        <v>118</v>
      </c>
      <c r="R99" t="s">
        <v>177</v>
      </c>
      <c r="S99" t="s">
        <v>2326</v>
      </c>
      <c r="X99">
        <v>15</v>
      </c>
      <c r="AA99" t="s">
        <v>1982</v>
      </c>
      <c r="AB99">
        <v>15</v>
      </c>
      <c r="AC99" t="s">
        <v>118</v>
      </c>
      <c r="AD99" t="s">
        <v>2084</v>
      </c>
      <c r="AT99" t="s">
        <v>285</v>
      </c>
      <c r="AU99" s="3">
        <v>45747</v>
      </c>
      <c r="AV99" t="s">
        <v>2462</v>
      </c>
    </row>
    <row r="100" spans="1:48" x14ac:dyDescent="0.25">
      <c r="A100">
        <v>2025</v>
      </c>
      <c r="B100" s="3">
        <v>45658</v>
      </c>
      <c r="C100" s="3">
        <v>45747</v>
      </c>
      <c r="D100" t="s">
        <v>113</v>
      </c>
      <c r="I100" t="s">
        <v>379</v>
      </c>
      <c r="L100" t="s">
        <v>116</v>
      </c>
      <c r="M100" t="s">
        <v>118</v>
      </c>
      <c r="N100" t="s">
        <v>1250</v>
      </c>
      <c r="O100" t="s">
        <v>118</v>
      </c>
      <c r="R100" t="s">
        <v>158</v>
      </c>
      <c r="S100" t="s">
        <v>2327</v>
      </c>
      <c r="X100">
        <v>15</v>
      </c>
      <c r="AA100" t="s">
        <v>1979</v>
      </c>
      <c r="AB100">
        <v>15</v>
      </c>
      <c r="AC100" t="s">
        <v>118</v>
      </c>
      <c r="AD100" t="s">
        <v>2085</v>
      </c>
      <c r="AP100" t="s">
        <v>2208</v>
      </c>
      <c r="AT100" t="s">
        <v>285</v>
      </c>
      <c r="AU100" s="3">
        <v>45747</v>
      </c>
      <c r="AV100" t="s">
        <v>2462</v>
      </c>
    </row>
    <row r="101" spans="1:48" x14ac:dyDescent="0.25">
      <c r="A101">
        <v>2025</v>
      </c>
      <c r="B101" s="3">
        <v>45658</v>
      </c>
      <c r="C101" s="3">
        <v>45747</v>
      </c>
      <c r="D101" t="s">
        <v>113</v>
      </c>
      <c r="I101" t="s">
        <v>380</v>
      </c>
      <c r="L101" t="s">
        <v>116</v>
      </c>
      <c r="M101" t="s">
        <v>118</v>
      </c>
      <c r="N101" t="s">
        <v>1251</v>
      </c>
      <c r="O101" t="s">
        <v>145</v>
      </c>
      <c r="R101" t="s">
        <v>158</v>
      </c>
      <c r="S101" t="s">
        <v>2328</v>
      </c>
      <c r="X101">
        <v>22</v>
      </c>
      <c r="AA101" t="s">
        <v>1975</v>
      </c>
      <c r="AB101">
        <v>22</v>
      </c>
      <c r="AC101" t="s">
        <v>145</v>
      </c>
      <c r="AD101" t="s">
        <v>2086</v>
      </c>
      <c r="AP101" t="s">
        <v>2209</v>
      </c>
      <c r="AQ101" t="s">
        <v>2174</v>
      </c>
      <c r="AT101" t="s">
        <v>285</v>
      </c>
      <c r="AU101" s="3">
        <v>45747</v>
      </c>
      <c r="AV101" t="s">
        <v>2462</v>
      </c>
    </row>
    <row r="102" spans="1:48" x14ac:dyDescent="0.25">
      <c r="A102">
        <v>2025</v>
      </c>
      <c r="B102" s="3">
        <v>45658</v>
      </c>
      <c r="C102" s="3">
        <v>45747</v>
      </c>
      <c r="D102" t="s">
        <v>113</v>
      </c>
      <c r="I102" t="s">
        <v>381</v>
      </c>
      <c r="L102" t="s">
        <v>116</v>
      </c>
      <c r="M102" t="s">
        <v>118</v>
      </c>
      <c r="N102" t="s">
        <v>1252</v>
      </c>
      <c r="O102" t="s">
        <v>145</v>
      </c>
      <c r="R102" t="s">
        <v>158</v>
      </c>
      <c r="S102" t="s">
        <v>2329</v>
      </c>
      <c r="X102">
        <v>22</v>
      </c>
      <c r="AA102" t="s">
        <v>1975</v>
      </c>
      <c r="AB102">
        <v>22</v>
      </c>
      <c r="AC102" t="s">
        <v>145</v>
      </c>
      <c r="AD102" t="s">
        <v>286</v>
      </c>
      <c r="AP102" t="s">
        <v>2210</v>
      </c>
      <c r="AQ102" t="s">
        <v>2175</v>
      </c>
      <c r="AT102" t="s">
        <v>285</v>
      </c>
      <c r="AU102" s="3">
        <v>45747</v>
      </c>
      <c r="AV102" t="s">
        <v>2462</v>
      </c>
    </row>
    <row r="103" spans="1:48" x14ac:dyDescent="0.25">
      <c r="A103">
        <v>2025</v>
      </c>
      <c r="B103" s="3">
        <v>45658</v>
      </c>
      <c r="C103" s="3">
        <v>45747</v>
      </c>
      <c r="D103" t="s">
        <v>113</v>
      </c>
      <c r="I103" t="s">
        <v>382</v>
      </c>
      <c r="L103" t="s">
        <v>116</v>
      </c>
      <c r="M103" t="s">
        <v>118</v>
      </c>
      <c r="N103" t="s">
        <v>1253</v>
      </c>
      <c r="O103" t="s">
        <v>145</v>
      </c>
      <c r="R103" t="s">
        <v>177</v>
      </c>
      <c r="S103" t="s">
        <v>2330</v>
      </c>
      <c r="X103">
        <v>22</v>
      </c>
      <c r="AA103" t="s">
        <v>1975</v>
      </c>
      <c r="AB103">
        <v>22</v>
      </c>
      <c r="AC103" t="s">
        <v>145</v>
      </c>
      <c r="AD103" t="s">
        <v>2031</v>
      </c>
      <c r="AT103" t="s">
        <v>285</v>
      </c>
      <c r="AU103" s="3">
        <v>45747</v>
      </c>
      <c r="AV103" t="s">
        <v>2462</v>
      </c>
    </row>
    <row r="104" spans="1:48" x14ac:dyDescent="0.25">
      <c r="A104">
        <v>2025</v>
      </c>
      <c r="B104" s="3">
        <v>45658</v>
      </c>
      <c r="C104" s="3">
        <v>45747</v>
      </c>
      <c r="D104" t="s">
        <v>113</v>
      </c>
      <c r="I104" t="s">
        <v>383</v>
      </c>
      <c r="L104" t="s">
        <v>116</v>
      </c>
      <c r="M104" t="s">
        <v>118</v>
      </c>
      <c r="N104" t="s">
        <v>1254</v>
      </c>
      <c r="O104" t="s">
        <v>137</v>
      </c>
      <c r="R104" t="s">
        <v>152</v>
      </c>
      <c r="S104" t="s">
        <v>2331</v>
      </c>
      <c r="X104">
        <v>14</v>
      </c>
      <c r="AA104" t="s">
        <v>1998</v>
      </c>
      <c r="AB104">
        <v>14</v>
      </c>
      <c r="AC104" t="s">
        <v>137</v>
      </c>
      <c r="AD104" t="s">
        <v>2087</v>
      </c>
      <c r="AT104" t="s">
        <v>285</v>
      </c>
      <c r="AU104" s="3">
        <v>45747</v>
      </c>
      <c r="AV104" t="s">
        <v>2462</v>
      </c>
    </row>
    <row r="105" spans="1:48" x14ac:dyDescent="0.25">
      <c r="A105">
        <v>2025</v>
      </c>
      <c r="B105" s="3">
        <v>45658</v>
      </c>
      <c r="C105" s="3">
        <v>45747</v>
      </c>
      <c r="D105" t="s">
        <v>113</v>
      </c>
      <c r="I105" t="s">
        <v>384</v>
      </c>
      <c r="L105" t="s">
        <v>116</v>
      </c>
      <c r="M105" t="s">
        <v>118</v>
      </c>
      <c r="N105" t="s">
        <v>1255</v>
      </c>
      <c r="O105" t="s">
        <v>145</v>
      </c>
      <c r="R105" t="s">
        <v>158</v>
      </c>
      <c r="S105" t="s">
        <v>2332</v>
      </c>
      <c r="X105">
        <v>22</v>
      </c>
      <c r="AA105" t="s">
        <v>1975</v>
      </c>
      <c r="AB105">
        <v>22</v>
      </c>
      <c r="AC105" t="s">
        <v>145</v>
      </c>
      <c r="AD105" t="s">
        <v>2088</v>
      </c>
      <c r="AT105" t="s">
        <v>285</v>
      </c>
      <c r="AU105" s="3">
        <v>45747</v>
      </c>
      <c r="AV105" t="s">
        <v>2462</v>
      </c>
    </row>
    <row r="106" spans="1:48" x14ac:dyDescent="0.25">
      <c r="A106">
        <v>2025</v>
      </c>
      <c r="B106" s="3">
        <v>45658</v>
      </c>
      <c r="C106" s="3">
        <v>45747</v>
      </c>
      <c r="D106" t="s">
        <v>113</v>
      </c>
      <c r="I106" t="s">
        <v>385</v>
      </c>
      <c r="L106" t="s">
        <v>116</v>
      </c>
      <c r="M106" t="s">
        <v>118</v>
      </c>
      <c r="N106" t="s">
        <v>1256</v>
      </c>
      <c r="O106" t="s">
        <v>145</v>
      </c>
      <c r="X106">
        <v>22</v>
      </c>
      <c r="AA106" t="s">
        <v>1975</v>
      </c>
      <c r="AB106">
        <v>22</v>
      </c>
      <c r="AC106" t="s">
        <v>145</v>
      </c>
      <c r="AD106" t="s">
        <v>2089</v>
      </c>
      <c r="AT106" t="s">
        <v>285</v>
      </c>
      <c r="AU106" s="3">
        <v>45747</v>
      </c>
      <c r="AV106" t="s">
        <v>2462</v>
      </c>
    </row>
    <row r="107" spans="1:48" x14ac:dyDescent="0.25">
      <c r="A107">
        <v>2025</v>
      </c>
      <c r="B107" s="3">
        <v>45658</v>
      </c>
      <c r="C107" s="3">
        <v>45747</v>
      </c>
      <c r="D107" t="s">
        <v>113</v>
      </c>
      <c r="I107" t="s">
        <v>386</v>
      </c>
      <c r="L107" t="s">
        <v>116</v>
      </c>
      <c r="M107" t="s">
        <v>118</v>
      </c>
      <c r="N107" t="s">
        <v>1257</v>
      </c>
      <c r="O107" t="s">
        <v>145</v>
      </c>
      <c r="R107" t="s">
        <v>177</v>
      </c>
      <c r="S107" t="s">
        <v>2333</v>
      </c>
      <c r="X107">
        <v>22</v>
      </c>
      <c r="AA107" t="s">
        <v>1975</v>
      </c>
      <c r="AB107">
        <v>22</v>
      </c>
      <c r="AC107" t="s">
        <v>145</v>
      </c>
      <c r="AD107" t="s">
        <v>1968</v>
      </c>
      <c r="AP107" t="s">
        <v>2211</v>
      </c>
      <c r="AT107" t="s">
        <v>285</v>
      </c>
      <c r="AU107" s="3">
        <v>45747</v>
      </c>
      <c r="AV107" t="s">
        <v>2462</v>
      </c>
    </row>
    <row r="108" spans="1:48" x14ac:dyDescent="0.25">
      <c r="A108">
        <v>2025</v>
      </c>
      <c r="B108" s="3">
        <v>45658</v>
      </c>
      <c r="C108" s="3">
        <v>45747</v>
      </c>
      <c r="D108" t="s">
        <v>113</v>
      </c>
      <c r="I108" t="s">
        <v>387</v>
      </c>
      <c r="L108" t="s">
        <v>116</v>
      </c>
      <c r="M108" t="s">
        <v>118</v>
      </c>
      <c r="N108" t="s">
        <v>1258</v>
      </c>
      <c r="O108" t="s">
        <v>118</v>
      </c>
      <c r="R108" t="s">
        <v>177</v>
      </c>
      <c r="S108" t="s">
        <v>2334</v>
      </c>
      <c r="X108">
        <v>15</v>
      </c>
      <c r="AA108" t="s">
        <v>1981</v>
      </c>
      <c r="AB108">
        <v>15</v>
      </c>
      <c r="AC108" t="s">
        <v>118</v>
      </c>
      <c r="AD108" t="s">
        <v>2090</v>
      </c>
      <c r="AP108" t="s">
        <v>2212</v>
      </c>
      <c r="AT108" t="s">
        <v>285</v>
      </c>
      <c r="AU108" s="3">
        <v>45747</v>
      </c>
      <c r="AV108" t="s">
        <v>2462</v>
      </c>
    </row>
    <row r="109" spans="1:48" x14ac:dyDescent="0.25">
      <c r="A109">
        <v>2025</v>
      </c>
      <c r="B109" s="3">
        <v>45658</v>
      </c>
      <c r="C109" s="3">
        <v>45747</v>
      </c>
      <c r="D109" t="s">
        <v>113</v>
      </c>
      <c r="I109" t="s">
        <v>388</v>
      </c>
      <c r="L109" t="s">
        <v>116</v>
      </c>
      <c r="M109" t="s">
        <v>118</v>
      </c>
      <c r="N109" t="s">
        <v>1259</v>
      </c>
      <c r="O109" t="s">
        <v>118</v>
      </c>
      <c r="R109" t="s">
        <v>152</v>
      </c>
      <c r="S109" t="s">
        <v>2335</v>
      </c>
      <c r="X109">
        <v>15</v>
      </c>
      <c r="AA109" t="s">
        <v>1992</v>
      </c>
      <c r="AB109">
        <v>15</v>
      </c>
      <c r="AC109" t="s">
        <v>118</v>
      </c>
      <c r="AD109" t="s">
        <v>2091</v>
      </c>
      <c r="AT109" t="s">
        <v>285</v>
      </c>
      <c r="AU109" s="3">
        <v>45747</v>
      </c>
      <c r="AV109" t="s">
        <v>2462</v>
      </c>
    </row>
    <row r="110" spans="1:48" x14ac:dyDescent="0.25">
      <c r="A110">
        <v>2025</v>
      </c>
      <c r="B110" s="3">
        <v>45658</v>
      </c>
      <c r="C110" s="3">
        <v>45747</v>
      </c>
      <c r="D110" t="s">
        <v>113</v>
      </c>
      <c r="I110" t="s">
        <v>389</v>
      </c>
      <c r="L110" t="s">
        <v>116</v>
      </c>
      <c r="M110" t="s">
        <v>118</v>
      </c>
      <c r="N110" t="s">
        <v>1260</v>
      </c>
      <c r="O110" t="s">
        <v>137</v>
      </c>
      <c r="R110" t="s">
        <v>177</v>
      </c>
      <c r="S110" t="s">
        <v>2336</v>
      </c>
      <c r="X110">
        <v>14</v>
      </c>
      <c r="AA110" t="s">
        <v>1999</v>
      </c>
      <c r="AB110">
        <v>14</v>
      </c>
      <c r="AC110" t="s">
        <v>137</v>
      </c>
      <c r="AD110" t="s">
        <v>2092</v>
      </c>
      <c r="AT110" t="s">
        <v>285</v>
      </c>
      <c r="AU110" s="3">
        <v>45747</v>
      </c>
      <c r="AV110" t="s">
        <v>2462</v>
      </c>
    </row>
    <row r="111" spans="1:48" x14ac:dyDescent="0.25">
      <c r="A111">
        <v>2025</v>
      </c>
      <c r="B111" s="3">
        <v>45658</v>
      </c>
      <c r="C111" s="3">
        <v>45747</v>
      </c>
      <c r="D111" t="s">
        <v>113</v>
      </c>
      <c r="I111" t="s">
        <v>390</v>
      </c>
      <c r="L111" t="s">
        <v>116</v>
      </c>
      <c r="M111" t="s">
        <v>118</v>
      </c>
      <c r="N111" t="s">
        <v>1261</v>
      </c>
      <c r="O111" t="s">
        <v>137</v>
      </c>
      <c r="R111" t="s">
        <v>177</v>
      </c>
      <c r="S111" t="s">
        <v>2337</v>
      </c>
      <c r="X111">
        <v>14</v>
      </c>
      <c r="AA111" t="s">
        <v>1999</v>
      </c>
      <c r="AB111">
        <v>14</v>
      </c>
      <c r="AC111" t="s">
        <v>137</v>
      </c>
      <c r="AD111" t="s">
        <v>2093</v>
      </c>
      <c r="AT111" t="s">
        <v>285</v>
      </c>
      <c r="AU111" s="3">
        <v>45747</v>
      </c>
      <c r="AV111" t="s">
        <v>2462</v>
      </c>
    </row>
    <row r="112" spans="1:48" x14ac:dyDescent="0.25">
      <c r="A112">
        <v>2025</v>
      </c>
      <c r="B112" s="3">
        <v>45658</v>
      </c>
      <c r="C112" s="3">
        <v>45747</v>
      </c>
      <c r="D112" t="s">
        <v>113</v>
      </c>
      <c r="I112" t="s">
        <v>391</v>
      </c>
      <c r="L112" t="s">
        <v>116</v>
      </c>
      <c r="M112" t="s">
        <v>118</v>
      </c>
      <c r="N112" t="s">
        <v>1262</v>
      </c>
      <c r="O112" t="s">
        <v>118</v>
      </c>
      <c r="R112" t="s">
        <v>158</v>
      </c>
      <c r="S112" t="s">
        <v>2338</v>
      </c>
      <c r="X112">
        <v>15</v>
      </c>
      <c r="AA112" t="s">
        <v>1981</v>
      </c>
      <c r="AB112">
        <v>15</v>
      </c>
      <c r="AC112" t="s">
        <v>118</v>
      </c>
      <c r="AD112" t="s">
        <v>2093</v>
      </c>
      <c r="AT112" t="s">
        <v>285</v>
      </c>
      <c r="AU112" s="3">
        <v>45747</v>
      </c>
      <c r="AV112" t="s">
        <v>2462</v>
      </c>
    </row>
    <row r="113" spans="1:48" x14ac:dyDescent="0.25">
      <c r="A113">
        <v>2025</v>
      </c>
      <c r="B113" s="3">
        <v>45658</v>
      </c>
      <c r="C113" s="3">
        <v>45747</v>
      </c>
      <c r="D113" t="s">
        <v>113</v>
      </c>
      <c r="I113" t="s">
        <v>392</v>
      </c>
      <c r="L113" t="s">
        <v>116</v>
      </c>
      <c r="M113" t="s">
        <v>118</v>
      </c>
      <c r="N113" t="s">
        <v>1263</v>
      </c>
      <c r="O113" t="s">
        <v>137</v>
      </c>
      <c r="R113" t="s">
        <v>152</v>
      </c>
      <c r="S113" t="s">
        <v>2339</v>
      </c>
      <c r="X113">
        <v>14</v>
      </c>
      <c r="AA113" t="s">
        <v>2000</v>
      </c>
      <c r="AB113">
        <v>14</v>
      </c>
      <c r="AC113" t="s">
        <v>137</v>
      </c>
      <c r="AD113" t="s">
        <v>2094</v>
      </c>
      <c r="AT113" t="s">
        <v>285</v>
      </c>
      <c r="AU113" s="3">
        <v>45747</v>
      </c>
      <c r="AV113" t="s">
        <v>2462</v>
      </c>
    </row>
    <row r="114" spans="1:48" x14ac:dyDescent="0.25">
      <c r="A114">
        <v>2025</v>
      </c>
      <c r="B114" s="3">
        <v>45658</v>
      </c>
      <c r="C114" s="3">
        <v>45747</v>
      </c>
      <c r="D114" t="s">
        <v>113</v>
      </c>
      <c r="I114" t="s">
        <v>393</v>
      </c>
      <c r="L114" t="s">
        <v>116</v>
      </c>
      <c r="M114" t="s">
        <v>118</v>
      </c>
      <c r="N114" t="s">
        <v>1264</v>
      </c>
      <c r="O114" t="s">
        <v>118</v>
      </c>
      <c r="R114" t="s">
        <v>177</v>
      </c>
      <c r="S114" t="s">
        <v>2340</v>
      </c>
      <c r="X114">
        <v>15</v>
      </c>
      <c r="AA114" t="s">
        <v>1992</v>
      </c>
      <c r="AB114">
        <v>15</v>
      </c>
      <c r="AC114" t="s">
        <v>118</v>
      </c>
      <c r="AD114" t="s">
        <v>2095</v>
      </c>
      <c r="AT114" t="s">
        <v>285</v>
      </c>
      <c r="AU114" s="3">
        <v>45747</v>
      </c>
      <c r="AV114" t="s">
        <v>2462</v>
      </c>
    </row>
    <row r="115" spans="1:48" x14ac:dyDescent="0.25">
      <c r="A115">
        <v>2025</v>
      </c>
      <c r="B115" s="3">
        <v>45658</v>
      </c>
      <c r="C115" s="3">
        <v>45747</v>
      </c>
      <c r="D115" t="s">
        <v>113</v>
      </c>
      <c r="I115" t="s">
        <v>394</v>
      </c>
      <c r="L115" t="s">
        <v>116</v>
      </c>
      <c r="M115" t="s">
        <v>118</v>
      </c>
      <c r="N115" t="s">
        <v>1265</v>
      </c>
      <c r="O115" t="s">
        <v>145</v>
      </c>
      <c r="R115" t="s">
        <v>158</v>
      </c>
      <c r="S115" t="s">
        <v>2341</v>
      </c>
      <c r="X115">
        <v>22</v>
      </c>
      <c r="AA115" t="s">
        <v>1975</v>
      </c>
      <c r="AB115">
        <v>22</v>
      </c>
      <c r="AC115" t="s">
        <v>145</v>
      </c>
      <c r="AD115" t="s">
        <v>2096</v>
      </c>
      <c r="AP115" t="s">
        <v>2213</v>
      </c>
      <c r="AQ115" t="s">
        <v>2176</v>
      </c>
      <c r="AT115" t="s">
        <v>285</v>
      </c>
      <c r="AU115" s="3">
        <v>45747</v>
      </c>
      <c r="AV115" t="s">
        <v>2462</v>
      </c>
    </row>
    <row r="116" spans="1:48" x14ac:dyDescent="0.25">
      <c r="A116">
        <v>2025</v>
      </c>
      <c r="B116" s="3">
        <v>45658</v>
      </c>
      <c r="C116" s="3">
        <v>45747</v>
      </c>
      <c r="D116" t="s">
        <v>113</v>
      </c>
      <c r="I116" t="s">
        <v>395</v>
      </c>
      <c r="L116" t="s">
        <v>116</v>
      </c>
      <c r="M116" t="s">
        <v>118</v>
      </c>
      <c r="N116" t="s">
        <v>1266</v>
      </c>
      <c r="O116" t="s">
        <v>145</v>
      </c>
      <c r="X116">
        <v>22</v>
      </c>
      <c r="AA116" t="s">
        <v>1975</v>
      </c>
      <c r="AB116">
        <v>22</v>
      </c>
      <c r="AC116" t="s">
        <v>145</v>
      </c>
      <c r="AD116" t="s">
        <v>2097</v>
      </c>
      <c r="AT116" t="s">
        <v>285</v>
      </c>
      <c r="AU116" s="3">
        <v>45747</v>
      </c>
      <c r="AV116" t="s">
        <v>2462</v>
      </c>
    </row>
    <row r="117" spans="1:48" x14ac:dyDescent="0.25">
      <c r="A117">
        <v>2025</v>
      </c>
      <c r="B117" s="3">
        <v>45658</v>
      </c>
      <c r="C117" s="3">
        <v>45747</v>
      </c>
      <c r="D117" t="s">
        <v>113</v>
      </c>
      <c r="I117" t="s">
        <v>396</v>
      </c>
      <c r="L117" t="s">
        <v>116</v>
      </c>
      <c r="M117" t="s">
        <v>118</v>
      </c>
      <c r="N117" t="s">
        <v>1267</v>
      </c>
      <c r="O117" t="s">
        <v>124</v>
      </c>
      <c r="R117" t="s">
        <v>158</v>
      </c>
      <c r="S117" t="s">
        <v>2342</v>
      </c>
      <c r="X117">
        <v>16</v>
      </c>
      <c r="AA117" t="s">
        <v>2001</v>
      </c>
      <c r="AB117">
        <v>16</v>
      </c>
      <c r="AC117" t="s">
        <v>124</v>
      </c>
      <c r="AD117" t="s">
        <v>1968</v>
      </c>
      <c r="AP117" t="s">
        <v>2214</v>
      </c>
      <c r="AT117" t="s">
        <v>285</v>
      </c>
      <c r="AU117" s="3">
        <v>45747</v>
      </c>
      <c r="AV117" t="s">
        <v>2462</v>
      </c>
    </row>
    <row r="118" spans="1:48" x14ac:dyDescent="0.25">
      <c r="A118">
        <v>2025</v>
      </c>
      <c r="B118" s="3">
        <v>45658</v>
      </c>
      <c r="C118" s="3">
        <v>45747</v>
      </c>
      <c r="D118" t="s">
        <v>113</v>
      </c>
      <c r="I118" t="s">
        <v>397</v>
      </c>
      <c r="L118" t="s">
        <v>116</v>
      </c>
      <c r="M118" t="s">
        <v>118</v>
      </c>
      <c r="N118" t="s">
        <v>1268</v>
      </c>
      <c r="O118" t="s">
        <v>145</v>
      </c>
      <c r="R118" t="s">
        <v>158</v>
      </c>
      <c r="S118" t="s">
        <v>2343</v>
      </c>
      <c r="X118">
        <v>22</v>
      </c>
      <c r="AA118" t="s">
        <v>1975</v>
      </c>
      <c r="AB118">
        <v>22</v>
      </c>
      <c r="AC118" t="s">
        <v>145</v>
      </c>
      <c r="AD118" t="s">
        <v>2098</v>
      </c>
      <c r="AP118" t="s">
        <v>2215</v>
      </c>
      <c r="AT118" t="s">
        <v>285</v>
      </c>
      <c r="AU118" s="3">
        <v>45747</v>
      </c>
      <c r="AV118" t="s">
        <v>2462</v>
      </c>
    </row>
    <row r="119" spans="1:48" x14ac:dyDescent="0.25">
      <c r="A119">
        <v>2025</v>
      </c>
      <c r="B119" s="3">
        <v>45658</v>
      </c>
      <c r="C119" s="3">
        <v>45747</v>
      </c>
      <c r="D119" t="s">
        <v>113</v>
      </c>
      <c r="I119" t="s">
        <v>398</v>
      </c>
      <c r="L119" t="s">
        <v>116</v>
      </c>
      <c r="M119" t="s">
        <v>118</v>
      </c>
      <c r="N119" t="s">
        <v>1269</v>
      </c>
      <c r="O119" t="s">
        <v>145</v>
      </c>
      <c r="R119" t="s">
        <v>177</v>
      </c>
      <c r="S119" t="s">
        <v>2344</v>
      </c>
      <c r="X119">
        <v>22</v>
      </c>
      <c r="AA119" t="s">
        <v>1975</v>
      </c>
      <c r="AB119">
        <v>22</v>
      </c>
      <c r="AC119" t="s">
        <v>145</v>
      </c>
      <c r="AD119" t="s">
        <v>2082</v>
      </c>
      <c r="AQ119" t="s">
        <v>2170</v>
      </c>
      <c r="AT119" t="s">
        <v>285</v>
      </c>
      <c r="AU119" s="3">
        <v>45747</v>
      </c>
      <c r="AV119" t="s">
        <v>2462</v>
      </c>
    </row>
    <row r="120" spans="1:48" x14ac:dyDescent="0.25">
      <c r="A120">
        <v>2025</v>
      </c>
      <c r="B120" s="3">
        <v>45658</v>
      </c>
      <c r="C120" s="3">
        <v>45747</v>
      </c>
      <c r="D120" t="s">
        <v>113</v>
      </c>
      <c r="I120" t="s">
        <v>399</v>
      </c>
      <c r="L120" t="s">
        <v>116</v>
      </c>
      <c r="M120" t="s">
        <v>118</v>
      </c>
      <c r="N120" t="s">
        <v>1270</v>
      </c>
      <c r="O120" t="s">
        <v>145</v>
      </c>
      <c r="X120">
        <v>22</v>
      </c>
      <c r="AA120" t="s">
        <v>1975</v>
      </c>
      <c r="AB120">
        <v>22</v>
      </c>
      <c r="AC120" t="s">
        <v>145</v>
      </c>
      <c r="AD120" t="s">
        <v>2099</v>
      </c>
      <c r="AT120" t="s">
        <v>285</v>
      </c>
      <c r="AU120" s="3">
        <v>45747</v>
      </c>
      <c r="AV120" t="s">
        <v>2462</v>
      </c>
    </row>
    <row r="121" spans="1:48" x14ac:dyDescent="0.25">
      <c r="A121">
        <v>2025</v>
      </c>
      <c r="B121" s="3">
        <v>45658</v>
      </c>
      <c r="C121" s="3">
        <v>45747</v>
      </c>
      <c r="D121" t="s">
        <v>113</v>
      </c>
      <c r="I121" t="s">
        <v>400</v>
      </c>
      <c r="L121" t="s">
        <v>116</v>
      </c>
      <c r="M121" t="s">
        <v>118</v>
      </c>
      <c r="N121" t="s">
        <v>1271</v>
      </c>
      <c r="O121" t="s">
        <v>122</v>
      </c>
      <c r="R121" t="s">
        <v>177</v>
      </c>
      <c r="S121" t="s">
        <v>2345</v>
      </c>
      <c r="X121">
        <v>11</v>
      </c>
      <c r="AA121" t="s">
        <v>1990</v>
      </c>
      <c r="AB121">
        <v>11</v>
      </c>
      <c r="AC121" t="s">
        <v>122</v>
      </c>
      <c r="AD121" t="s">
        <v>1968</v>
      </c>
      <c r="AP121" t="s">
        <v>2216</v>
      </c>
      <c r="AT121" t="s">
        <v>285</v>
      </c>
      <c r="AU121" s="3">
        <v>45747</v>
      </c>
      <c r="AV121" t="s">
        <v>2462</v>
      </c>
    </row>
    <row r="122" spans="1:48" x14ac:dyDescent="0.25">
      <c r="A122">
        <v>2025</v>
      </c>
      <c r="B122" s="3">
        <v>45658</v>
      </c>
      <c r="C122" s="3">
        <v>45747</v>
      </c>
      <c r="D122" t="s">
        <v>113</v>
      </c>
      <c r="I122" t="s">
        <v>401</v>
      </c>
      <c r="L122" t="s">
        <v>116</v>
      </c>
      <c r="M122" t="s">
        <v>118</v>
      </c>
      <c r="N122" t="s">
        <v>1272</v>
      </c>
      <c r="O122" t="s">
        <v>145</v>
      </c>
      <c r="R122" t="s">
        <v>158</v>
      </c>
      <c r="S122" t="s">
        <v>2346</v>
      </c>
      <c r="X122">
        <v>22</v>
      </c>
      <c r="AA122" t="s">
        <v>1975</v>
      </c>
      <c r="AB122">
        <v>22</v>
      </c>
      <c r="AC122" t="s">
        <v>145</v>
      </c>
      <c r="AD122" t="s">
        <v>2100</v>
      </c>
      <c r="AT122" t="s">
        <v>285</v>
      </c>
      <c r="AU122" s="3">
        <v>45747</v>
      </c>
      <c r="AV122" t="s">
        <v>2462</v>
      </c>
    </row>
    <row r="123" spans="1:48" x14ac:dyDescent="0.25">
      <c r="A123">
        <v>2025</v>
      </c>
      <c r="B123" s="3">
        <v>45658</v>
      </c>
      <c r="C123" s="3">
        <v>45747</v>
      </c>
      <c r="D123" t="s">
        <v>113</v>
      </c>
      <c r="I123" t="s">
        <v>402</v>
      </c>
      <c r="L123" t="s">
        <v>116</v>
      </c>
      <c r="M123" t="s">
        <v>118</v>
      </c>
      <c r="N123" t="s">
        <v>1273</v>
      </c>
      <c r="O123" t="s">
        <v>145</v>
      </c>
      <c r="R123" t="s">
        <v>177</v>
      </c>
      <c r="S123" t="s">
        <v>2347</v>
      </c>
      <c r="X123">
        <v>22</v>
      </c>
      <c r="AA123" t="s">
        <v>1975</v>
      </c>
      <c r="AB123">
        <v>22</v>
      </c>
      <c r="AC123" t="s">
        <v>145</v>
      </c>
      <c r="AD123" t="s">
        <v>286</v>
      </c>
      <c r="AP123" t="s">
        <v>2217</v>
      </c>
      <c r="AT123" t="s">
        <v>285</v>
      </c>
      <c r="AU123" s="3">
        <v>45747</v>
      </c>
      <c r="AV123" t="s">
        <v>2462</v>
      </c>
    </row>
    <row r="124" spans="1:48" x14ac:dyDescent="0.25">
      <c r="A124">
        <v>2025</v>
      </c>
      <c r="B124" s="3">
        <v>45658</v>
      </c>
      <c r="C124" s="3">
        <v>45747</v>
      </c>
      <c r="D124" t="s">
        <v>113</v>
      </c>
      <c r="I124" t="s">
        <v>403</v>
      </c>
      <c r="L124" t="s">
        <v>116</v>
      </c>
      <c r="M124" t="s">
        <v>118</v>
      </c>
      <c r="N124" t="s">
        <v>1274</v>
      </c>
      <c r="O124" t="s">
        <v>145</v>
      </c>
      <c r="R124" t="s">
        <v>165</v>
      </c>
      <c r="S124" t="s">
        <v>2348</v>
      </c>
      <c r="X124">
        <v>22</v>
      </c>
      <c r="AA124" t="s">
        <v>1975</v>
      </c>
      <c r="AB124">
        <v>22</v>
      </c>
      <c r="AC124" t="s">
        <v>145</v>
      </c>
      <c r="AD124" t="s">
        <v>2081</v>
      </c>
      <c r="AT124" t="s">
        <v>285</v>
      </c>
      <c r="AU124" s="3">
        <v>45747</v>
      </c>
      <c r="AV124" t="s">
        <v>2462</v>
      </c>
    </row>
    <row r="125" spans="1:48" x14ac:dyDescent="0.25">
      <c r="A125">
        <v>2025</v>
      </c>
      <c r="B125" s="3">
        <v>45658</v>
      </c>
      <c r="C125" s="3">
        <v>45747</v>
      </c>
      <c r="D125" t="s">
        <v>113</v>
      </c>
      <c r="I125" t="s">
        <v>404</v>
      </c>
      <c r="L125" t="s">
        <v>116</v>
      </c>
      <c r="M125" t="s">
        <v>118</v>
      </c>
      <c r="N125" t="s">
        <v>1275</v>
      </c>
      <c r="O125" t="s">
        <v>145</v>
      </c>
      <c r="R125" t="s">
        <v>165</v>
      </c>
      <c r="S125" t="s">
        <v>2349</v>
      </c>
      <c r="X125">
        <v>22</v>
      </c>
      <c r="AA125" t="s">
        <v>1975</v>
      </c>
      <c r="AB125">
        <v>22</v>
      </c>
      <c r="AC125" t="s">
        <v>145</v>
      </c>
      <c r="AD125" t="s">
        <v>286</v>
      </c>
      <c r="AP125" t="s">
        <v>2218</v>
      </c>
      <c r="AQ125" t="s">
        <v>2177</v>
      </c>
      <c r="AT125" t="s">
        <v>285</v>
      </c>
      <c r="AU125" s="3">
        <v>45747</v>
      </c>
      <c r="AV125" t="s">
        <v>2462</v>
      </c>
    </row>
    <row r="126" spans="1:48" x14ac:dyDescent="0.25">
      <c r="A126">
        <v>2025</v>
      </c>
      <c r="B126" s="3">
        <v>45658</v>
      </c>
      <c r="C126" s="3">
        <v>45747</v>
      </c>
      <c r="D126" t="s">
        <v>113</v>
      </c>
      <c r="I126" t="s">
        <v>405</v>
      </c>
      <c r="L126" t="s">
        <v>116</v>
      </c>
      <c r="M126" t="s">
        <v>118</v>
      </c>
      <c r="N126" t="s">
        <v>1276</v>
      </c>
      <c r="O126" t="s">
        <v>118</v>
      </c>
      <c r="R126" t="s">
        <v>158</v>
      </c>
      <c r="S126" t="s">
        <v>2350</v>
      </c>
      <c r="X126">
        <v>15</v>
      </c>
      <c r="AA126" t="s">
        <v>1981</v>
      </c>
      <c r="AB126">
        <v>15</v>
      </c>
      <c r="AC126" t="s">
        <v>118</v>
      </c>
      <c r="AD126" t="s">
        <v>286</v>
      </c>
      <c r="AT126" t="s">
        <v>285</v>
      </c>
      <c r="AU126" s="3">
        <v>45747</v>
      </c>
      <c r="AV126" t="s">
        <v>2462</v>
      </c>
    </row>
    <row r="127" spans="1:48" x14ac:dyDescent="0.25">
      <c r="A127">
        <v>2025</v>
      </c>
      <c r="B127" s="3">
        <v>45658</v>
      </c>
      <c r="C127" s="3">
        <v>45747</v>
      </c>
      <c r="D127" t="s">
        <v>113</v>
      </c>
      <c r="I127" t="s">
        <v>406</v>
      </c>
      <c r="L127" t="s">
        <v>116</v>
      </c>
      <c r="M127" t="s">
        <v>118</v>
      </c>
      <c r="N127" t="s">
        <v>1277</v>
      </c>
      <c r="O127" t="s">
        <v>145</v>
      </c>
      <c r="R127" t="s">
        <v>177</v>
      </c>
      <c r="S127" t="s">
        <v>2351</v>
      </c>
      <c r="X127">
        <v>22</v>
      </c>
      <c r="AA127" t="s">
        <v>1975</v>
      </c>
      <c r="AB127">
        <v>22</v>
      </c>
      <c r="AC127" t="s">
        <v>145</v>
      </c>
      <c r="AD127" t="s">
        <v>2039</v>
      </c>
      <c r="AT127" t="s">
        <v>285</v>
      </c>
      <c r="AU127" s="3">
        <v>45747</v>
      </c>
      <c r="AV127" t="s">
        <v>2462</v>
      </c>
    </row>
    <row r="128" spans="1:48" x14ac:dyDescent="0.25">
      <c r="A128">
        <v>2025</v>
      </c>
      <c r="B128" s="3">
        <v>45658</v>
      </c>
      <c r="C128" s="3">
        <v>45747</v>
      </c>
      <c r="D128" t="s">
        <v>113</v>
      </c>
      <c r="I128" t="s">
        <v>407</v>
      </c>
      <c r="L128" t="s">
        <v>116</v>
      </c>
      <c r="M128" t="s">
        <v>118</v>
      </c>
      <c r="N128" t="s">
        <v>1278</v>
      </c>
      <c r="O128" t="s">
        <v>145</v>
      </c>
      <c r="R128" t="s">
        <v>158</v>
      </c>
      <c r="S128" t="s">
        <v>2352</v>
      </c>
      <c r="X128">
        <v>22</v>
      </c>
      <c r="AA128" t="s">
        <v>1975</v>
      </c>
      <c r="AB128">
        <v>22</v>
      </c>
      <c r="AC128" t="s">
        <v>145</v>
      </c>
      <c r="AD128" t="s">
        <v>2101</v>
      </c>
      <c r="AP128" t="s">
        <v>2219</v>
      </c>
      <c r="AT128" t="s">
        <v>285</v>
      </c>
      <c r="AU128" s="3">
        <v>45747</v>
      </c>
      <c r="AV128" t="s">
        <v>2462</v>
      </c>
    </row>
    <row r="129" spans="1:48" x14ac:dyDescent="0.25">
      <c r="A129">
        <v>2025</v>
      </c>
      <c r="B129" s="3">
        <v>45658</v>
      </c>
      <c r="C129" s="3">
        <v>45747</v>
      </c>
      <c r="D129" t="s">
        <v>113</v>
      </c>
      <c r="I129" t="s">
        <v>408</v>
      </c>
      <c r="L129" t="s">
        <v>116</v>
      </c>
      <c r="M129" t="s">
        <v>118</v>
      </c>
      <c r="N129" t="s">
        <v>1279</v>
      </c>
      <c r="O129" t="s">
        <v>118</v>
      </c>
      <c r="R129" t="s">
        <v>158</v>
      </c>
      <c r="S129" t="s">
        <v>2353</v>
      </c>
      <c r="X129">
        <v>15</v>
      </c>
      <c r="AA129" t="s">
        <v>2002</v>
      </c>
      <c r="AB129">
        <v>15</v>
      </c>
      <c r="AC129" t="s">
        <v>118</v>
      </c>
      <c r="AD129" t="s">
        <v>2056</v>
      </c>
      <c r="AT129" t="s">
        <v>285</v>
      </c>
      <c r="AU129" s="3">
        <v>45747</v>
      </c>
      <c r="AV129" t="s">
        <v>2462</v>
      </c>
    </row>
    <row r="130" spans="1:48" x14ac:dyDescent="0.25">
      <c r="A130">
        <v>2025</v>
      </c>
      <c r="B130" s="3">
        <v>45658</v>
      </c>
      <c r="C130" s="3">
        <v>45747</v>
      </c>
      <c r="D130" t="s">
        <v>113</v>
      </c>
      <c r="I130" t="s">
        <v>409</v>
      </c>
      <c r="L130" t="s">
        <v>116</v>
      </c>
      <c r="M130" t="s">
        <v>118</v>
      </c>
      <c r="N130" t="s">
        <v>1280</v>
      </c>
      <c r="O130" t="s">
        <v>145</v>
      </c>
      <c r="R130" t="s">
        <v>177</v>
      </c>
      <c r="S130" t="s">
        <v>2354</v>
      </c>
      <c r="X130">
        <v>22</v>
      </c>
      <c r="AA130" t="s">
        <v>1975</v>
      </c>
      <c r="AB130">
        <v>22</v>
      </c>
      <c r="AC130" t="s">
        <v>145</v>
      </c>
      <c r="AD130" t="s">
        <v>2102</v>
      </c>
      <c r="AT130" t="s">
        <v>285</v>
      </c>
      <c r="AU130" s="3">
        <v>45747</v>
      </c>
      <c r="AV130" t="s">
        <v>2462</v>
      </c>
    </row>
    <row r="131" spans="1:48" x14ac:dyDescent="0.25">
      <c r="A131">
        <v>2025</v>
      </c>
      <c r="B131" s="3">
        <v>45658</v>
      </c>
      <c r="C131" s="3">
        <v>45747</v>
      </c>
      <c r="D131" t="s">
        <v>113</v>
      </c>
      <c r="I131" t="s">
        <v>410</v>
      </c>
      <c r="L131" t="s">
        <v>116</v>
      </c>
      <c r="M131" t="s">
        <v>118</v>
      </c>
      <c r="N131" t="s">
        <v>1281</v>
      </c>
      <c r="O131" t="s">
        <v>118</v>
      </c>
      <c r="R131" t="s">
        <v>177</v>
      </c>
      <c r="S131" t="s">
        <v>2355</v>
      </c>
      <c r="X131">
        <v>15</v>
      </c>
      <c r="AA131" t="s">
        <v>2003</v>
      </c>
      <c r="AB131">
        <v>15</v>
      </c>
      <c r="AC131" t="s">
        <v>118</v>
      </c>
      <c r="AD131" t="s">
        <v>2065</v>
      </c>
      <c r="AP131" t="s">
        <v>2220</v>
      </c>
      <c r="AT131" t="s">
        <v>285</v>
      </c>
      <c r="AU131" s="3">
        <v>45747</v>
      </c>
      <c r="AV131" t="s">
        <v>2462</v>
      </c>
    </row>
    <row r="132" spans="1:48" x14ac:dyDescent="0.25">
      <c r="A132">
        <v>2025</v>
      </c>
      <c r="B132" s="3">
        <v>45658</v>
      </c>
      <c r="C132" s="3">
        <v>45747</v>
      </c>
      <c r="D132" t="s">
        <v>113</v>
      </c>
      <c r="I132" t="s">
        <v>411</v>
      </c>
      <c r="L132" t="s">
        <v>116</v>
      </c>
      <c r="M132" t="s">
        <v>118</v>
      </c>
      <c r="N132" t="s">
        <v>1282</v>
      </c>
      <c r="O132" t="s">
        <v>145</v>
      </c>
      <c r="X132">
        <v>22</v>
      </c>
      <c r="AA132" t="s">
        <v>2004</v>
      </c>
      <c r="AB132">
        <v>22</v>
      </c>
      <c r="AC132" t="s">
        <v>145</v>
      </c>
      <c r="AD132" t="s">
        <v>2103</v>
      </c>
      <c r="AT132" t="s">
        <v>285</v>
      </c>
      <c r="AU132" s="3">
        <v>45747</v>
      </c>
      <c r="AV132" t="s">
        <v>2462</v>
      </c>
    </row>
    <row r="133" spans="1:48" x14ac:dyDescent="0.25">
      <c r="A133">
        <v>2025</v>
      </c>
      <c r="B133" s="3">
        <v>45658</v>
      </c>
      <c r="C133" s="3">
        <v>45747</v>
      </c>
      <c r="D133" t="s">
        <v>113</v>
      </c>
      <c r="I133" t="s">
        <v>412</v>
      </c>
      <c r="L133" t="s">
        <v>116</v>
      </c>
      <c r="M133" t="s">
        <v>118</v>
      </c>
      <c r="N133" t="s">
        <v>1283</v>
      </c>
      <c r="O133" t="s">
        <v>145</v>
      </c>
      <c r="R133" t="s">
        <v>158</v>
      </c>
      <c r="S133" t="s">
        <v>2356</v>
      </c>
      <c r="X133">
        <v>22</v>
      </c>
      <c r="AA133" t="s">
        <v>1975</v>
      </c>
      <c r="AB133">
        <v>22</v>
      </c>
      <c r="AC133" t="s">
        <v>145</v>
      </c>
      <c r="AD133" t="s">
        <v>1968</v>
      </c>
      <c r="AT133" t="s">
        <v>285</v>
      </c>
      <c r="AU133" s="3">
        <v>45747</v>
      </c>
      <c r="AV133" t="s">
        <v>2462</v>
      </c>
    </row>
    <row r="134" spans="1:48" x14ac:dyDescent="0.25">
      <c r="A134">
        <v>2025</v>
      </c>
      <c r="B134" s="3">
        <v>45658</v>
      </c>
      <c r="C134" s="3">
        <v>45747</v>
      </c>
      <c r="D134" t="s">
        <v>113</v>
      </c>
      <c r="I134" t="s">
        <v>413</v>
      </c>
      <c r="L134" t="s">
        <v>116</v>
      </c>
      <c r="M134" t="s">
        <v>118</v>
      </c>
      <c r="N134" t="s">
        <v>1284</v>
      </c>
      <c r="O134" t="s">
        <v>145</v>
      </c>
      <c r="R134" t="s">
        <v>163</v>
      </c>
      <c r="S134" t="s">
        <v>2357</v>
      </c>
      <c r="X134">
        <v>22</v>
      </c>
      <c r="AA134" t="s">
        <v>1975</v>
      </c>
      <c r="AB134">
        <v>22</v>
      </c>
      <c r="AC134" t="s">
        <v>145</v>
      </c>
      <c r="AD134" t="s">
        <v>2081</v>
      </c>
      <c r="AT134" t="s">
        <v>285</v>
      </c>
      <c r="AU134" s="3">
        <v>45747</v>
      </c>
      <c r="AV134" t="s">
        <v>2462</v>
      </c>
    </row>
    <row r="135" spans="1:48" x14ac:dyDescent="0.25">
      <c r="A135">
        <v>2025</v>
      </c>
      <c r="B135" s="3">
        <v>45658</v>
      </c>
      <c r="C135" s="3">
        <v>45747</v>
      </c>
      <c r="D135" t="s">
        <v>113</v>
      </c>
      <c r="I135" t="s">
        <v>414</v>
      </c>
      <c r="L135" t="s">
        <v>116</v>
      </c>
      <c r="M135" t="s">
        <v>118</v>
      </c>
      <c r="N135" t="s">
        <v>1285</v>
      </c>
      <c r="O135" t="s">
        <v>145</v>
      </c>
      <c r="R135" t="s">
        <v>158</v>
      </c>
      <c r="S135" t="s">
        <v>2358</v>
      </c>
      <c r="X135">
        <v>22</v>
      </c>
      <c r="AA135" t="s">
        <v>1986</v>
      </c>
      <c r="AB135">
        <v>22</v>
      </c>
      <c r="AC135" t="s">
        <v>145</v>
      </c>
      <c r="AD135" t="s">
        <v>286</v>
      </c>
      <c r="AP135" t="s">
        <v>2221</v>
      </c>
      <c r="AT135" t="s">
        <v>285</v>
      </c>
      <c r="AU135" s="3">
        <v>45747</v>
      </c>
      <c r="AV135" t="s">
        <v>2462</v>
      </c>
    </row>
    <row r="136" spans="1:48" x14ac:dyDescent="0.25">
      <c r="A136">
        <v>2025</v>
      </c>
      <c r="B136" s="3">
        <v>45658</v>
      </c>
      <c r="C136" s="3">
        <v>45747</v>
      </c>
      <c r="D136" t="s">
        <v>113</v>
      </c>
      <c r="I136" t="s">
        <v>415</v>
      </c>
      <c r="L136" t="s">
        <v>116</v>
      </c>
      <c r="M136" t="s">
        <v>118</v>
      </c>
      <c r="N136" t="s">
        <v>1286</v>
      </c>
      <c r="O136" t="s">
        <v>145</v>
      </c>
      <c r="R136" t="s">
        <v>177</v>
      </c>
      <c r="S136" t="s">
        <v>2359</v>
      </c>
      <c r="X136">
        <v>22</v>
      </c>
      <c r="AA136" t="s">
        <v>1975</v>
      </c>
      <c r="AB136">
        <v>22</v>
      </c>
      <c r="AC136" t="s">
        <v>145</v>
      </c>
      <c r="AD136" t="s">
        <v>2027</v>
      </c>
      <c r="AP136" t="s">
        <v>2222</v>
      </c>
      <c r="AT136" t="s">
        <v>285</v>
      </c>
      <c r="AU136" s="3">
        <v>45747</v>
      </c>
      <c r="AV136" t="s">
        <v>2462</v>
      </c>
    </row>
    <row r="137" spans="1:48" x14ac:dyDescent="0.25">
      <c r="A137">
        <v>2025</v>
      </c>
      <c r="B137" s="3">
        <v>45658</v>
      </c>
      <c r="C137" s="3">
        <v>45747</v>
      </c>
      <c r="D137" t="s">
        <v>113</v>
      </c>
      <c r="I137" t="s">
        <v>416</v>
      </c>
      <c r="L137" t="s">
        <v>116</v>
      </c>
      <c r="M137" t="s">
        <v>118</v>
      </c>
      <c r="N137" t="s">
        <v>1287</v>
      </c>
      <c r="O137" t="s">
        <v>145</v>
      </c>
      <c r="X137">
        <v>22</v>
      </c>
      <c r="AA137" t="s">
        <v>2004</v>
      </c>
      <c r="AB137">
        <v>22</v>
      </c>
      <c r="AC137" t="s">
        <v>145</v>
      </c>
      <c r="AD137" t="s">
        <v>2027</v>
      </c>
      <c r="AT137" t="s">
        <v>285</v>
      </c>
      <c r="AU137" s="3">
        <v>45747</v>
      </c>
      <c r="AV137" t="s">
        <v>2462</v>
      </c>
    </row>
    <row r="138" spans="1:48" x14ac:dyDescent="0.25">
      <c r="A138">
        <v>2025</v>
      </c>
      <c r="B138" s="3">
        <v>45658</v>
      </c>
      <c r="C138" s="3">
        <v>45747</v>
      </c>
      <c r="D138" t="s">
        <v>113</v>
      </c>
      <c r="I138" t="s">
        <v>417</v>
      </c>
      <c r="L138" t="s">
        <v>116</v>
      </c>
      <c r="M138" t="s">
        <v>118</v>
      </c>
      <c r="N138" t="s">
        <v>1288</v>
      </c>
      <c r="O138" t="s">
        <v>145</v>
      </c>
      <c r="R138" t="s">
        <v>152</v>
      </c>
      <c r="S138" t="s">
        <v>2360</v>
      </c>
      <c r="X138">
        <v>22</v>
      </c>
      <c r="AA138" t="s">
        <v>1975</v>
      </c>
      <c r="AB138">
        <v>22</v>
      </c>
      <c r="AC138" t="s">
        <v>145</v>
      </c>
      <c r="AD138" t="s">
        <v>1968</v>
      </c>
      <c r="AT138" t="s">
        <v>285</v>
      </c>
      <c r="AU138" s="3">
        <v>45747</v>
      </c>
      <c r="AV138" t="s">
        <v>2462</v>
      </c>
    </row>
    <row r="139" spans="1:48" x14ac:dyDescent="0.25">
      <c r="A139">
        <v>2025</v>
      </c>
      <c r="B139" s="3">
        <v>45658</v>
      </c>
      <c r="C139" s="3">
        <v>45747</v>
      </c>
      <c r="D139" t="s">
        <v>113</v>
      </c>
      <c r="I139" t="s">
        <v>418</v>
      </c>
      <c r="L139" t="s">
        <v>116</v>
      </c>
      <c r="M139" t="s">
        <v>118</v>
      </c>
      <c r="N139" t="s">
        <v>1289</v>
      </c>
      <c r="O139" t="s">
        <v>118</v>
      </c>
      <c r="R139" t="s">
        <v>177</v>
      </c>
      <c r="S139" t="s">
        <v>2361</v>
      </c>
      <c r="X139">
        <v>15</v>
      </c>
      <c r="AA139" t="s">
        <v>1979</v>
      </c>
      <c r="AB139">
        <v>15</v>
      </c>
      <c r="AC139" t="s">
        <v>118</v>
      </c>
      <c r="AD139" t="s">
        <v>2099</v>
      </c>
      <c r="AT139" t="s">
        <v>285</v>
      </c>
      <c r="AU139" s="3">
        <v>45747</v>
      </c>
      <c r="AV139" t="s">
        <v>2462</v>
      </c>
    </row>
    <row r="140" spans="1:48" x14ac:dyDescent="0.25">
      <c r="A140">
        <v>2025</v>
      </c>
      <c r="B140" s="3">
        <v>45658</v>
      </c>
      <c r="C140" s="3">
        <v>45747</v>
      </c>
      <c r="D140" t="s">
        <v>113</v>
      </c>
      <c r="I140" t="s">
        <v>239</v>
      </c>
      <c r="L140" t="s">
        <v>116</v>
      </c>
      <c r="M140" t="s">
        <v>118</v>
      </c>
      <c r="N140" t="s">
        <v>268</v>
      </c>
      <c r="O140" t="s">
        <v>145</v>
      </c>
      <c r="R140" t="s">
        <v>158</v>
      </c>
      <c r="S140" t="s">
        <v>2362</v>
      </c>
      <c r="X140">
        <v>22</v>
      </c>
      <c r="AA140" t="s">
        <v>1986</v>
      </c>
      <c r="AB140">
        <v>22</v>
      </c>
      <c r="AC140" t="s">
        <v>145</v>
      </c>
      <c r="AD140" t="s">
        <v>288</v>
      </c>
      <c r="AP140" t="s">
        <v>2223</v>
      </c>
      <c r="AQ140" t="s">
        <v>2178</v>
      </c>
      <c r="AT140" t="s">
        <v>285</v>
      </c>
      <c r="AU140" s="3">
        <v>45747</v>
      </c>
      <c r="AV140" t="s">
        <v>2462</v>
      </c>
    </row>
    <row r="141" spans="1:48" x14ac:dyDescent="0.25">
      <c r="A141">
        <v>2025</v>
      </c>
      <c r="B141" s="3">
        <v>45658</v>
      </c>
      <c r="C141" s="3">
        <v>45747</v>
      </c>
      <c r="D141" t="s">
        <v>113</v>
      </c>
      <c r="I141" t="s">
        <v>419</v>
      </c>
      <c r="L141" t="s">
        <v>116</v>
      </c>
      <c r="M141" t="s">
        <v>118</v>
      </c>
      <c r="N141" t="s">
        <v>1290</v>
      </c>
      <c r="O141" t="s">
        <v>145</v>
      </c>
      <c r="R141" t="s">
        <v>158</v>
      </c>
      <c r="S141" t="s">
        <v>2363</v>
      </c>
      <c r="X141">
        <v>22</v>
      </c>
      <c r="AA141" t="s">
        <v>1975</v>
      </c>
      <c r="AB141">
        <v>22</v>
      </c>
      <c r="AC141" t="s">
        <v>145</v>
      </c>
      <c r="AD141" t="s">
        <v>2104</v>
      </c>
      <c r="AP141" t="s">
        <v>2224</v>
      </c>
      <c r="AT141" t="s">
        <v>285</v>
      </c>
      <c r="AU141" s="3">
        <v>45747</v>
      </c>
      <c r="AV141" t="s">
        <v>2462</v>
      </c>
    </row>
    <row r="142" spans="1:48" x14ac:dyDescent="0.25">
      <c r="A142">
        <v>2025</v>
      </c>
      <c r="B142" s="3">
        <v>45658</v>
      </c>
      <c r="C142" s="3">
        <v>45747</v>
      </c>
      <c r="D142" t="s">
        <v>113</v>
      </c>
      <c r="I142" t="s">
        <v>420</v>
      </c>
      <c r="L142" t="s">
        <v>116</v>
      </c>
      <c r="M142" t="s">
        <v>118</v>
      </c>
      <c r="N142" t="s">
        <v>274</v>
      </c>
      <c r="O142" t="s">
        <v>145</v>
      </c>
      <c r="R142" t="s">
        <v>158</v>
      </c>
      <c r="S142" t="s">
        <v>2364</v>
      </c>
      <c r="X142">
        <v>22</v>
      </c>
      <c r="AA142" t="s">
        <v>1975</v>
      </c>
      <c r="AB142">
        <v>22</v>
      </c>
      <c r="AC142" t="s">
        <v>145</v>
      </c>
      <c r="AD142" t="s">
        <v>1968</v>
      </c>
      <c r="AP142" t="s">
        <v>2225</v>
      </c>
      <c r="AT142" t="s">
        <v>285</v>
      </c>
      <c r="AU142" s="3">
        <v>45747</v>
      </c>
      <c r="AV142" t="s">
        <v>2462</v>
      </c>
    </row>
    <row r="143" spans="1:48" x14ac:dyDescent="0.25">
      <c r="A143">
        <v>2025</v>
      </c>
      <c r="B143" s="3">
        <v>45658</v>
      </c>
      <c r="C143" s="3">
        <v>45747</v>
      </c>
      <c r="D143" t="s">
        <v>113</v>
      </c>
      <c r="I143" t="s">
        <v>421</v>
      </c>
      <c r="L143" t="s">
        <v>116</v>
      </c>
      <c r="M143" t="s">
        <v>118</v>
      </c>
      <c r="N143" t="s">
        <v>1291</v>
      </c>
      <c r="O143" t="s">
        <v>118</v>
      </c>
      <c r="X143">
        <v>15</v>
      </c>
      <c r="AA143" t="s">
        <v>2005</v>
      </c>
      <c r="AB143">
        <v>15</v>
      </c>
      <c r="AC143" t="s">
        <v>118</v>
      </c>
      <c r="AD143" t="s">
        <v>286</v>
      </c>
      <c r="AT143" t="s">
        <v>285</v>
      </c>
      <c r="AU143" s="3">
        <v>45747</v>
      </c>
      <c r="AV143" t="s">
        <v>2462</v>
      </c>
    </row>
    <row r="144" spans="1:48" x14ac:dyDescent="0.25">
      <c r="A144">
        <v>2025</v>
      </c>
      <c r="B144" s="3">
        <v>45658</v>
      </c>
      <c r="C144" s="3">
        <v>45747</v>
      </c>
      <c r="D144" t="s">
        <v>113</v>
      </c>
      <c r="I144" t="s">
        <v>422</v>
      </c>
      <c r="L144" t="s">
        <v>116</v>
      </c>
      <c r="M144" t="s">
        <v>118</v>
      </c>
      <c r="N144" t="s">
        <v>1291</v>
      </c>
      <c r="O144" t="s">
        <v>145</v>
      </c>
      <c r="R144" t="s">
        <v>158</v>
      </c>
      <c r="S144" t="s">
        <v>2365</v>
      </c>
      <c r="X144">
        <v>22</v>
      </c>
      <c r="AA144" t="s">
        <v>1975</v>
      </c>
      <c r="AB144">
        <v>22</v>
      </c>
      <c r="AC144" t="s">
        <v>145</v>
      </c>
      <c r="AD144" t="s">
        <v>1968</v>
      </c>
      <c r="AT144" t="s">
        <v>285</v>
      </c>
      <c r="AU144" s="3">
        <v>45747</v>
      </c>
      <c r="AV144" t="s">
        <v>2462</v>
      </c>
    </row>
    <row r="145" spans="1:48" x14ac:dyDescent="0.25">
      <c r="A145">
        <v>2025</v>
      </c>
      <c r="B145" s="3">
        <v>45658</v>
      </c>
      <c r="C145" s="3">
        <v>45747</v>
      </c>
      <c r="D145" t="s">
        <v>113</v>
      </c>
      <c r="I145" t="s">
        <v>423</v>
      </c>
      <c r="L145" t="s">
        <v>116</v>
      </c>
      <c r="M145" t="s">
        <v>118</v>
      </c>
      <c r="N145" t="s">
        <v>1292</v>
      </c>
      <c r="O145" t="s">
        <v>145</v>
      </c>
      <c r="R145" t="s">
        <v>158</v>
      </c>
      <c r="S145" t="s">
        <v>2366</v>
      </c>
      <c r="X145">
        <v>22</v>
      </c>
      <c r="AA145" t="s">
        <v>1975</v>
      </c>
      <c r="AB145">
        <v>22</v>
      </c>
      <c r="AC145" t="s">
        <v>145</v>
      </c>
      <c r="AD145" t="s">
        <v>2105</v>
      </c>
      <c r="AP145" t="s">
        <v>2226</v>
      </c>
      <c r="AT145" t="s">
        <v>285</v>
      </c>
      <c r="AU145" s="3">
        <v>45747</v>
      </c>
      <c r="AV145" t="s">
        <v>2462</v>
      </c>
    </row>
    <row r="146" spans="1:48" x14ac:dyDescent="0.25">
      <c r="A146">
        <v>2025</v>
      </c>
      <c r="B146" s="3">
        <v>45658</v>
      </c>
      <c r="C146" s="3">
        <v>45747</v>
      </c>
      <c r="D146" t="s">
        <v>113</v>
      </c>
      <c r="I146" t="s">
        <v>424</v>
      </c>
      <c r="L146" t="s">
        <v>116</v>
      </c>
      <c r="M146" t="s">
        <v>118</v>
      </c>
      <c r="N146" t="s">
        <v>1293</v>
      </c>
      <c r="O146" t="s">
        <v>145</v>
      </c>
      <c r="R146" t="s">
        <v>158</v>
      </c>
      <c r="S146" t="s">
        <v>2367</v>
      </c>
      <c r="X146">
        <v>22</v>
      </c>
      <c r="AA146" t="s">
        <v>1975</v>
      </c>
      <c r="AB146">
        <v>22</v>
      </c>
      <c r="AC146" t="s">
        <v>145</v>
      </c>
      <c r="AD146" t="s">
        <v>286</v>
      </c>
      <c r="AP146" t="s">
        <v>2227</v>
      </c>
      <c r="AT146" t="s">
        <v>285</v>
      </c>
      <c r="AU146" s="3">
        <v>45747</v>
      </c>
      <c r="AV146" t="s">
        <v>2462</v>
      </c>
    </row>
    <row r="147" spans="1:48" x14ac:dyDescent="0.25">
      <c r="A147">
        <v>2025</v>
      </c>
      <c r="B147" s="3">
        <v>45658</v>
      </c>
      <c r="C147" s="3">
        <v>45747</v>
      </c>
      <c r="D147" t="s">
        <v>113</v>
      </c>
      <c r="I147" t="s">
        <v>425</v>
      </c>
      <c r="L147" t="s">
        <v>116</v>
      </c>
      <c r="M147" t="s">
        <v>118</v>
      </c>
      <c r="N147" t="s">
        <v>1294</v>
      </c>
      <c r="O147" t="s">
        <v>118</v>
      </c>
      <c r="R147" t="s">
        <v>177</v>
      </c>
      <c r="S147" t="s">
        <v>2368</v>
      </c>
      <c r="X147">
        <v>15</v>
      </c>
      <c r="AA147" t="s">
        <v>2006</v>
      </c>
      <c r="AB147">
        <v>15</v>
      </c>
      <c r="AC147" t="s">
        <v>118</v>
      </c>
      <c r="AD147" t="s">
        <v>2082</v>
      </c>
      <c r="AP147" t="s">
        <v>2228</v>
      </c>
      <c r="AT147" t="s">
        <v>285</v>
      </c>
      <c r="AU147" s="3">
        <v>45747</v>
      </c>
      <c r="AV147" t="s">
        <v>2462</v>
      </c>
    </row>
    <row r="148" spans="1:48" x14ac:dyDescent="0.25">
      <c r="A148">
        <v>2025</v>
      </c>
      <c r="B148" s="3">
        <v>45658</v>
      </c>
      <c r="C148" s="3">
        <v>45747</v>
      </c>
      <c r="D148" t="s">
        <v>113</v>
      </c>
      <c r="I148" t="s">
        <v>426</v>
      </c>
      <c r="L148" t="s">
        <v>116</v>
      </c>
      <c r="M148" t="s">
        <v>118</v>
      </c>
      <c r="N148" t="s">
        <v>1295</v>
      </c>
      <c r="O148" t="s">
        <v>145</v>
      </c>
      <c r="R148" t="s">
        <v>152</v>
      </c>
      <c r="S148" t="s">
        <v>2369</v>
      </c>
      <c r="X148">
        <v>22</v>
      </c>
      <c r="AA148" t="s">
        <v>1975</v>
      </c>
      <c r="AB148">
        <v>22</v>
      </c>
      <c r="AC148" t="s">
        <v>145</v>
      </c>
      <c r="AD148" t="s">
        <v>2106</v>
      </c>
      <c r="AT148" t="s">
        <v>285</v>
      </c>
      <c r="AU148" s="3">
        <v>45747</v>
      </c>
      <c r="AV148" t="s">
        <v>2462</v>
      </c>
    </row>
    <row r="149" spans="1:48" x14ac:dyDescent="0.25">
      <c r="A149">
        <v>2025</v>
      </c>
      <c r="B149" s="3">
        <v>45658</v>
      </c>
      <c r="C149" s="3">
        <v>45747</v>
      </c>
      <c r="D149" t="s">
        <v>113</v>
      </c>
      <c r="I149" t="s">
        <v>427</v>
      </c>
      <c r="L149" t="s">
        <v>116</v>
      </c>
      <c r="M149" t="s">
        <v>118</v>
      </c>
      <c r="N149" t="s">
        <v>1296</v>
      </c>
      <c r="O149" t="s">
        <v>145</v>
      </c>
      <c r="R149" t="s">
        <v>158</v>
      </c>
      <c r="S149" t="s">
        <v>2370</v>
      </c>
      <c r="X149">
        <v>22</v>
      </c>
      <c r="AA149" t="s">
        <v>1975</v>
      </c>
      <c r="AB149">
        <v>22</v>
      </c>
      <c r="AC149" t="s">
        <v>145</v>
      </c>
      <c r="AD149" t="s">
        <v>2087</v>
      </c>
      <c r="AT149" t="s">
        <v>285</v>
      </c>
      <c r="AU149" s="3">
        <v>45747</v>
      </c>
      <c r="AV149" t="s">
        <v>2462</v>
      </c>
    </row>
    <row r="150" spans="1:48" x14ac:dyDescent="0.25">
      <c r="A150">
        <v>2025</v>
      </c>
      <c r="B150" s="3">
        <v>45658</v>
      </c>
      <c r="C150" s="3">
        <v>45747</v>
      </c>
      <c r="D150" t="s">
        <v>113</v>
      </c>
      <c r="I150" t="s">
        <v>428</v>
      </c>
      <c r="L150" t="s">
        <v>116</v>
      </c>
      <c r="M150" t="s">
        <v>118</v>
      </c>
      <c r="N150" t="s">
        <v>1297</v>
      </c>
      <c r="O150" t="s">
        <v>145</v>
      </c>
      <c r="R150" t="s">
        <v>152</v>
      </c>
      <c r="S150" t="s">
        <v>2371</v>
      </c>
      <c r="X150">
        <v>22</v>
      </c>
      <c r="AA150" t="s">
        <v>2007</v>
      </c>
      <c r="AB150">
        <v>22</v>
      </c>
      <c r="AC150" t="s">
        <v>145</v>
      </c>
      <c r="AD150" t="s">
        <v>2077</v>
      </c>
      <c r="AT150" t="s">
        <v>285</v>
      </c>
      <c r="AU150" s="3">
        <v>45747</v>
      </c>
      <c r="AV150" t="s">
        <v>2462</v>
      </c>
    </row>
    <row r="151" spans="1:48" x14ac:dyDescent="0.25">
      <c r="A151">
        <v>2025</v>
      </c>
      <c r="B151" s="3">
        <v>45658</v>
      </c>
      <c r="C151" s="3">
        <v>45747</v>
      </c>
      <c r="D151" t="s">
        <v>113</v>
      </c>
      <c r="I151" t="s">
        <v>429</v>
      </c>
      <c r="L151" t="s">
        <v>116</v>
      </c>
      <c r="M151" t="s">
        <v>118</v>
      </c>
      <c r="N151" t="s">
        <v>1298</v>
      </c>
      <c r="O151" t="s">
        <v>145</v>
      </c>
      <c r="R151" t="s">
        <v>158</v>
      </c>
      <c r="S151" t="s">
        <v>2372</v>
      </c>
      <c r="X151">
        <v>22</v>
      </c>
      <c r="AA151" t="s">
        <v>2008</v>
      </c>
      <c r="AB151">
        <v>22</v>
      </c>
      <c r="AC151" t="s">
        <v>145</v>
      </c>
      <c r="AD151" t="s">
        <v>2107</v>
      </c>
      <c r="AT151" t="s">
        <v>285</v>
      </c>
      <c r="AU151" s="3">
        <v>45747</v>
      </c>
      <c r="AV151" t="s">
        <v>2462</v>
      </c>
    </row>
    <row r="152" spans="1:48" x14ac:dyDescent="0.25">
      <c r="A152">
        <v>2025</v>
      </c>
      <c r="B152" s="3">
        <v>45658</v>
      </c>
      <c r="C152" s="3">
        <v>45747</v>
      </c>
      <c r="D152" t="s">
        <v>113</v>
      </c>
      <c r="I152" t="s">
        <v>430</v>
      </c>
      <c r="L152" t="s">
        <v>116</v>
      </c>
      <c r="M152" t="s">
        <v>118</v>
      </c>
      <c r="N152" t="s">
        <v>1299</v>
      </c>
      <c r="O152" t="s">
        <v>118</v>
      </c>
      <c r="R152" t="s">
        <v>158</v>
      </c>
      <c r="S152" t="s">
        <v>2373</v>
      </c>
      <c r="X152">
        <v>15</v>
      </c>
      <c r="AA152" t="s">
        <v>2009</v>
      </c>
      <c r="AB152">
        <v>15</v>
      </c>
      <c r="AC152" t="s">
        <v>118</v>
      </c>
      <c r="AD152" t="s">
        <v>2108</v>
      </c>
      <c r="AT152" t="s">
        <v>285</v>
      </c>
      <c r="AU152" s="3">
        <v>45747</v>
      </c>
      <c r="AV152" t="s">
        <v>2462</v>
      </c>
    </row>
    <row r="153" spans="1:48" x14ac:dyDescent="0.25">
      <c r="A153">
        <v>2025</v>
      </c>
      <c r="B153" s="3">
        <v>45658</v>
      </c>
      <c r="C153" s="3">
        <v>45747</v>
      </c>
      <c r="D153" t="s">
        <v>113</v>
      </c>
      <c r="I153" t="s">
        <v>431</v>
      </c>
      <c r="L153" t="s">
        <v>116</v>
      </c>
      <c r="M153" t="s">
        <v>118</v>
      </c>
      <c r="N153" t="s">
        <v>1300</v>
      </c>
      <c r="O153" t="s">
        <v>145</v>
      </c>
      <c r="R153" t="s">
        <v>165</v>
      </c>
      <c r="S153" t="s">
        <v>2374</v>
      </c>
      <c r="X153">
        <v>22</v>
      </c>
      <c r="AA153" t="s">
        <v>1975</v>
      </c>
      <c r="AB153">
        <v>22</v>
      </c>
      <c r="AC153" t="s">
        <v>145</v>
      </c>
      <c r="AD153" t="s">
        <v>2109</v>
      </c>
      <c r="AT153" t="s">
        <v>285</v>
      </c>
      <c r="AU153" s="3">
        <v>45747</v>
      </c>
      <c r="AV153" t="s">
        <v>2462</v>
      </c>
    </row>
    <row r="154" spans="1:48" x14ac:dyDescent="0.25">
      <c r="A154">
        <v>2025</v>
      </c>
      <c r="B154" s="3">
        <v>45658</v>
      </c>
      <c r="C154" s="3">
        <v>45747</v>
      </c>
      <c r="D154" t="s">
        <v>113</v>
      </c>
      <c r="I154" t="s">
        <v>432</v>
      </c>
      <c r="L154" t="s">
        <v>116</v>
      </c>
      <c r="M154" t="s">
        <v>118</v>
      </c>
      <c r="N154" t="s">
        <v>1301</v>
      </c>
      <c r="O154" t="s">
        <v>145</v>
      </c>
      <c r="R154" t="s">
        <v>177</v>
      </c>
      <c r="S154" t="s">
        <v>2375</v>
      </c>
      <c r="X154">
        <v>22</v>
      </c>
      <c r="AA154" t="s">
        <v>1975</v>
      </c>
      <c r="AB154">
        <v>22</v>
      </c>
      <c r="AC154" t="s">
        <v>145</v>
      </c>
      <c r="AD154" t="s">
        <v>2081</v>
      </c>
      <c r="AT154" t="s">
        <v>285</v>
      </c>
      <c r="AU154" s="3">
        <v>45747</v>
      </c>
      <c r="AV154" t="s">
        <v>2462</v>
      </c>
    </row>
    <row r="155" spans="1:48" x14ac:dyDescent="0.25">
      <c r="A155">
        <v>2025</v>
      </c>
      <c r="B155" s="3">
        <v>45658</v>
      </c>
      <c r="C155" s="3">
        <v>45747</v>
      </c>
      <c r="D155" t="s">
        <v>113</v>
      </c>
      <c r="I155" t="s">
        <v>433</v>
      </c>
      <c r="L155" t="s">
        <v>116</v>
      </c>
      <c r="M155" t="s">
        <v>118</v>
      </c>
      <c r="N155" t="s">
        <v>1302</v>
      </c>
      <c r="O155" t="s">
        <v>145</v>
      </c>
      <c r="R155" t="s">
        <v>166</v>
      </c>
      <c r="S155" t="s">
        <v>2376</v>
      </c>
      <c r="X155">
        <v>22</v>
      </c>
      <c r="AA155" t="s">
        <v>1975</v>
      </c>
      <c r="AB155">
        <v>22</v>
      </c>
      <c r="AC155" t="s">
        <v>145</v>
      </c>
      <c r="AD155" t="s">
        <v>2040</v>
      </c>
      <c r="AP155" t="s">
        <v>2229</v>
      </c>
      <c r="AT155" t="s">
        <v>285</v>
      </c>
      <c r="AU155" s="3">
        <v>45747</v>
      </c>
      <c r="AV155" t="s">
        <v>2462</v>
      </c>
    </row>
    <row r="156" spans="1:48" x14ac:dyDescent="0.25">
      <c r="A156">
        <v>2025</v>
      </c>
      <c r="B156" s="3">
        <v>45658</v>
      </c>
      <c r="C156" s="3">
        <v>45747</v>
      </c>
      <c r="D156" t="s">
        <v>113</v>
      </c>
      <c r="I156" t="s">
        <v>434</v>
      </c>
      <c r="L156" t="s">
        <v>116</v>
      </c>
      <c r="M156" t="s">
        <v>118</v>
      </c>
      <c r="N156" t="s">
        <v>1303</v>
      </c>
      <c r="O156" t="s">
        <v>121</v>
      </c>
      <c r="R156" t="s">
        <v>166</v>
      </c>
      <c r="S156" t="s">
        <v>2377</v>
      </c>
      <c r="X156">
        <v>23</v>
      </c>
      <c r="AA156" t="s">
        <v>2010</v>
      </c>
      <c r="AB156">
        <v>23</v>
      </c>
      <c r="AC156" t="s">
        <v>121</v>
      </c>
      <c r="AD156" t="s">
        <v>2081</v>
      </c>
      <c r="AP156" t="s">
        <v>2230</v>
      </c>
      <c r="AT156" t="s">
        <v>285</v>
      </c>
      <c r="AU156" s="3">
        <v>45747</v>
      </c>
      <c r="AV156" t="s">
        <v>2462</v>
      </c>
    </row>
    <row r="157" spans="1:48" x14ac:dyDescent="0.25">
      <c r="A157">
        <v>2025</v>
      </c>
      <c r="B157" s="3">
        <v>45658</v>
      </c>
      <c r="C157" s="3">
        <v>45747</v>
      </c>
      <c r="D157" t="s">
        <v>113</v>
      </c>
      <c r="I157" t="s">
        <v>435</v>
      </c>
      <c r="L157" t="s">
        <v>116</v>
      </c>
      <c r="M157" t="s">
        <v>118</v>
      </c>
      <c r="N157" t="s">
        <v>1304</v>
      </c>
      <c r="O157" t="s">
        <v>135</v>
      </c>
      <c r="R157" t="s">
        <v>158</v>
      </c>
      <c r="S157" t="s">
        <v>2378</v>
      </c>
      <c r="X157">
        <v>20</v>
      </c>
      <c r="AA157" t="s">
        <v>2011</v>
      </c>
      <c r="AB157">
        <v>20</v>
      </c>
      <c r="AC157" t="s">
        <v>135</v>
      </c>
      <c r="AD157" t="s">
        <v>2110</v>
      </c>
      <c r="AT157" t="s">
        <v>285</v>
      </c>
      <c r="AU157" s="3">
        <v>45747</v>
      </c>
      <c r="AV157" t="s">
        <v>2462</v>
      </c>
    </row>
    <row r="158" spans="1:48" x14ac:dyDescent="0.25">
      <c r="A158">
        <v>2025</v>
      </c>
      <c r="B158" s="3">
        <v>45658</v>
      </c>
      <c r="C158" s="3">
        <v>45747</v>
      </c>
      <c r="D158" t="s">
        <v>113</v>
      </c>
      <c r="I158" t="s">
        <v>436</v>
      </c>
      <c r="L158" t="s">
        <v>116</v>
      </c>
      <c r="M158" t="s">
        <v>118</v>
      </c>
      <c r="N158" t="s">
        <v>1305</v>
      </c>
      <c r="O158" t="s">
        <v>145</v>
      </c>
      <c r="R158" t="s">
        <v>177</v>
      </c>
      <c r="S158" t="s">
        <v>2379</v>
      </c>
      <c r="X158">
        <v>22</v>
      </c>
      <c r="AA158" t="s">
        <v>1975</v>
      </c>
      <c r="AB158">
        <v>22</v>
      </c>
      <c r="AC158" t="s">
        <v>145</v>
      </c>
      <c r="AD158" t="s">
        <v>2111</v>
      </c>
      <c r="AT158" t="s">
        <v>285</v>
      </c>
      <c r="AU158" s="3">
        <v>45747</v>
      </c>
      <c r="AV158" t="s">
        <v>2462</v>
      </c>
    </row>
    <row r="159" spans="1:48" x14ac:dyDescent="0.25">
      <c r="A159">
        <v>2025</v>
      </c>
      <c r="B159" s="3">
        <v>45658</v>
      </c>
      <c r="C159" s="3">
        <v>45747</v>
      </c>
      <c r="D159" t="s">
        <v>113</v>
      </c>
      <c r="I159" t="s">
        <v>437</v>
      </c>
      <c r="L159" t="s">
        <v>116</v>
      </c>
      <c r="M159" t="s">
        <v>118</v>
      </c>
      <c r="N159" t="s">
        <v>1306</v>
      </c>
      <c r="O159" t="s">
        <v>145</v>
      </c>
      <c r="R159" t="s">
        <v>158</v>
      </c>
      <c r="S159" t="s">
        <v>2380</v>
      </c>
      <c r="X159">
        <v>22</v>
      </c>
      <c r="AA159" t="s">
        <v>1975</v>
      </c>
      <c r="AB159">
        <v>22</v>
      </c>
      <c r="AC159" t="s">
        <v>145</v>
      </c>
      <c r="AD159" t="s">
        <v>2041</v>
      </c>
      <c r="AP159" t="s">
        <v>2231</v>
      </c>
      <c r="AT159" t="s">
        <v>285</v>
      </c>
      <c r="AU159" s="3">
        <v>45747</v>
      </c>
      <c r="AV159" t="s">
        <v>2462</v>
      </c>
    </row>
    <row r="160" spans="1:48" x14ac:dyDescent="0.25">
      <c r="A160">
        <v>2025</v>
      </c>
      <c r="B160" s="3">
        <v>45658</v>
      </c>
      <c r="C160" s="3">
        <v>45747</v>
      </c>
      <c r="D160" t="s">
        <v>113</v>
      </c>
      <c r="I160" t="s">
        <v>438</v>
      </c>
      <c r="L160" t="s">
        <v>116</v>
      </c>
      <c r="M160" t="s">
        <v>118</v>
      </c>
      <c r="N160" t="s">
        <v>1307</v>
      </c>
      <c r="O160" t="s">
        <v>118</v>
      </c>
      <c r="R160" t="s">
        <v>158</v>
      </c>
      <c r="S160" t="s">
        <v>2381</v>
      </c>
      <c r="X160">
        <v>15</v>
      </c>
      <c r="AA160" t="s">
        <v>2012</v>
      </c>
      <c r="AB160">
        <v>15</v>
      </c>
      <c r="AC160" t="s">
        <v>118</v>
      </c>
      <c r="AD160" t="s">
        <v>2112</v>
      </c>
      <c r="AT160" t="s">
        <v>285</v>
      </c>
      <c r="AU160" s="3">
        <v>45747</v>
      </c>
      <c r="AV160" t="s">
        <v>2462</v>
      </c>
    </row>
    <row r="161" spans="1:48" x14ac:dyDescent="0.25">
      <c r="A161">
        <v>2025</v>
      </c>
      <c r="B161" s="3">
        <v>45658</v>
      </c>
      <c r="C161" s="3">
        <v>45747</v>
      </c>
      <c r="D161" t="s">
        <v>113</v>
      </c>
      <c r="I161" t="s">
        <v>439</v>
      </c>
      <c r="L161" t="s">
        <v>116</v>
      </c>
      <c r="M161" t="s">
        <v>118</v>
      </c>
      <c r="N161" t="s">
        <v>1282</v>
      </c>
      <c r="O161" t="s">
        <v>145</v>
      </c>
      <c r="X161">
        <v>22</v>
      </c>
      <c r="AA161" t="s">
        <v>2004</v>
      </c>
      <c r="AB161">
        <v>22</v>
      </c>
      <c r="AC161" t="s">
        <v>145</v>
      </c>
      <c r="AD161" t="s">
        <v>2113</v>
      </c>
      <c r="AT161" t="s">
        <v>285</v>
      </c>
      <c r="AU161" s="3">
        <v>45747</v>
      </c>
      <c r="AV161" t="s">
        <v>2462</v>
      </c>
    </row>
    <row r="162" spans="1:48" x14ac:dyDescent="0.25">
      <c r="A162">
        <v>2025</v>
      </c>
      <c r="B162" s="3">
        <v>45658</v>
      </c>
      <c r="C162" s="3">
        <v>45747</v>
      </c>
      <c r="D162" t="s">
        <v>113</v>
      </c>
      <c r="I162" t="s">
        <v>440</v>
      </c>
      <c r="L162" t="s">
        <v>116</v>
      </c>
      <c r="M162" t="s">
        <v>118</v>
      </c>
      <c r="N162" t="s">
        <v>1308</v>
      </c>
      <c r="O162" t="s">
        <v>145</v>
      </c>
      <c r="X162">
        <v>22</v>
      </c>
      <c r="AA162" t="s">
        <v>1975</v>
      </c>
      <c r="AB162">
        <v>22</v>
      </c>
      <c r="AC162" t="s">
        <v>145</v>
      </c>
      <c r="AD162" t="s">
        <v>1968</v>
      </c>
      <c r="AT162" t="s">
        <v>285</v>
      </c>
      <c r="AU162" s="3">
        <v>45747</v>
      </c>
      <c r="AV162" t="s">
        <v>2462</v>
      </c>
    </row>
    <row r="163" spans="1:48" x14ac:dyDescent="0.25">
      <c r="A163">
        <v>2025</v>
      </c>
      <c r="B163" s="3">
        <v>45658</v>
      </c>
      <c r="C163" s="3">
        <v>45747</v>
      </c>
      <c r="D163" t="s">
        <v>113</v>
      </c>
      <c r="I163" t="s">
        <v>441</v>
      </c>
      <c r="L163" t="s">
        <v>116</v>
      </c>
      <c r="M163" t="s">
        <v>118</v>
      </c>
      <c r="N163" t="s">
        <v>1309</v>
      </c>
      <c r="O163" t="s">
        <v>145</v>
      </c>
      <c r="R163" t="s">
        <v>166</v>
      </c>
      <c r="S163" t="s">
        <v>2382</v>
      </c>
      <c r="X163">
        <v>22</v>
      </c>
      <c r="AA163" t="s">
        <v>1975</v>
      </c>
      <c r="AB163">
        <v>22</v>
      </c>
      <c r="AC163" t="s">
        <v>145</v>
      </c>
      <c r="AT163" t="s">
        <v>285</v>
      </c>
      <c r="AU163" s="3">
        <v>45747</v>
      </c>
      <c r="AV163" t="s">
        <v>2462</v>
      </c>
    </row>
    <row r="164" spans="1:48" x14ac:dyDescent="0.25">
      <c r="A164">
        <v>2025</v>
      </c>
      <c r="B164" s="3">
        <v>45658</v>
      </c>
      <c r="C164" s="3">
        <v>45747</v>
      </c>
      <c r="D164" t="s">
        <v>113</v>
      </c>
      <c r="I164" t="s">
        <v>442</v>
      </c>
      <c r="L164" t="s">
        <v>116</v>
      </c>
      <c r="M164" t="s">
        <v>118</v>
      </c>
      <c r="N164" t="s">
        <v>1310</v>
      </c>
      <c r="O164" t="s">
        <v>145</v>
      </c>
      <c r="X164">
        <v>22</v>
      </c>
      <c r="AA164" t="s">
        <v>1975</v>
      </c>
      <c r="AB164">
        <v>22</v>
      </c>
      <c r="AC164" t="s">
        <v>145</v>
      </c>
      <c r="AD164" t="s">
        <v>2053</v>
      </c>
      <c r="AT164" t="s">
        <v>285</v>
      </c>
      <c r="AU164" s="3">
        <v>45747</v>
      </c>
      <c r="AV164" t="s">
        <v>2462</v>
      </c>
    </row>
    <row r="165" spans="1:48" x14ac:dyDescent="0.25">
      <c r="A165">
        <v>2025</v>
      </c>
      <c r="B165" s="3">
        <v>45658</v>
      </c>
      <c r="C165" s="3">
        <v>45747</v>
      </c>
      <c r="D165" t="s">
        <v>113</v>
      </c>
      <c r="I165" t="s">
        <v>443</v>
      </c>
      <c r="L165" t="s">
        <v>116</v>
      </c>
      <c r="M165" t="s">
        <v>118</v>
      </c>
      <c r="N165" t="s">
        <v>1311</v>
      </c>
      <c r="O165" t="s">
        <v>118</v>
      </c>
      <c r="R165" t="s">
        <v>165</v>
      </c>
      <c r="S165" t="s">
        <v>2383</v>
      </c>
      <c r="X165">
        <v>15</v>
      </c>
      <c r="AA165" t="s">
        <v>2013</v>
      </c>
      <c r="AB165">
        <v>15</v>
      </c>
      <c r="AC165" t="s">
        <v>118</v>
      </c>
      <c r="AD165" t="s">
        <v>1968</v>
      </c>
      <c r="AT165" t="s">
        <v>285</v>
      </c>
      <c r="AU165" s="3">
        <v>45747</v>
      </c>
      <c r="AV165" t="s">
        <v>2462</v>
      </c>
    </row>
    <row r="166" spans="1:48" x14ac:dyDescent="0.25">
      <c r="A166">
        <v>2025</v>
      </c>
      <c r="B166" s="3">
        <v>45658</v>
      </c>
      <c r="C166" s="3">
        <v>45747</v>
      </c>
      <c r="D166" t="s">
        <v>113</v>
      </c>
      <c r="I166" t="s">
        <v>444</v>
      </c>
      <c r="L166" t="s">
        <v>116</v>
      </c>
      <c r="M166" t="s">
        <v>118</v>
      </c>
      <c r="N166" t="s">
        <v>1312</v>
      </c>
      <c r="O166" t="s">
        <v>145</v>
      </c>
      <c r="X166">
        <v>22</v>
      </c>
      <c r="AA166" t="s">
        <v>1975</v>
      </c>
      <c r="AB166">
        <v>22</v>
      </c>
      <c r="AC166" t="s">
        <v>145</v>
      </c>
      <c r="AD166" t="s">
        <v>2114</v>
      </c>
      <c r="AT166" t="s">
        <v>285</v>
      </c>
      <c r="AU166" s="3">
        <v>45747</v>
      </c>
      <c r="AV166" t="s">
        <v>2462</v>
      </c>
    </row>
    <row r="167" spans="1:48" x14ac:dyDescent="0.25">
      <c r="A167">
        <v>2025</v>
      </c>
      <c r="B167" s="3">
        <v>45658</v>
      </c>
      <c r="C167" s="3">
        <v>45747</v>
      </c>
      <c r="D167" t="s">
        <v>113</v>
      </c>
      <c r="I167" t="s">
        <v>445</v>
      </c>
      <c r="L167" t="s">
        <v>116</v>
      </c>
      <c r="M167" t="s">
        <v>118</v>
      </c>
      <c r="N167" t="s">
        <v>1313</v>
      </c>
      <c r="O167" t="s">
        <v>145</v>
      </c>
      <c r="X167">
        <v>22</v>
      </c>
      <c r="AA167" t="s">
        <v>1975</v>
      </c>
      <c r="AB167">
        <v>22</v>
      </c>
      <c r="AC167" t="s">
        <v>145</v>
      </c>
      <c r="AT167" t="s">
        <v>285</v>
      </c>
      <c r="AU167" s="3">
        <v>45747</v>
      </c>
      <c r="AV167" t="s">
        <v>2462</v>
      </c>
    </row>
    <row r="168" spans="1:48" x14ac:dyDescent="0.25">
      <c r="A168">
        <v>2025</v>
      </c>
      <c r="B168" s="3">
        <v>45658</v>
      </c>
      <c r="C168" s="3">
        <v>45747</v>
      </c>
      <c r="D168" t="s">
        <v>113</v>
      </c>
      <c r="I168" t="s">
        <v>446</v>
      </c>
      <c r="L168" t="s">
        <v>116</v>
      </c>
      <c r="M168" t="s">
        <v>118</v>
      </c>
      <c r="N168" t="s">
        <v>1314</v>
      </c>
      <c r="O168" t="s">
        <v>145</v>
      </c>
      <c r="R168" t="s">
        <v>158</v>
      </c>
      <c r="S168" t="s">
        <v>2384</v>
      </c>
      <c r="X168">
        <v>22</v>
      </c>
      <c r="AA168" t="s">
        <v>1975</v>
      </c>
      <c r="AB168">
        <v>22</v>
      </c>
      <c r="AC168" t="s">
        <v>145</v>
      </c>
      <c r="AT168" t="s">
        <v>285</v>
      </c>
      <c r="AU168" s="3">
        <v>45747</v>
      </c>
      <c r="AV168" t="s">
        <v>2462</v>
      </c>
    </row>
    <row r="169" spans="1:48" x14ac:dyDescent="0.25">
      <c r="A169">
        <v>2025</v>
      </c>
      <c r="B169" s="3">
        <v>45658</v>
      </c>
      <c r="C169" s="3">
        <v>45747</v>
      </c>
      <c r="D169" t="s">
        <v>113</v>
      </c>
      <c r="I169" t="s">
        <v>447</v>
      </c>
      <c r="L169" t="s">
        <v>116</v>
      </c>
      <c r="M169" t="s">
        <v>118</v>
      </c>
      <c r="N169" t="s">
        <v>1315</v>
      </c>
      <c r="O169" t="s">
        <v>145</v>
      </c>
      <c r="R169" t="s">
        <v>152</v>
      </c>
      <c r="S169" t="s">
        <v>2385</v>
      </c>
      <c r="X169">
        <v>22</v>
      </c>
      <c r="AA169" t="s">
        <v>1975</v>
      </c>
      <c r="AB169">
        <v>22</v>
      </c>
      <c r="AC169" t="s">
        <v>145</v>
      </c>
      <c r="AD169" t="s">
        <v>2115</v>
      </c>
      <c r="AT169" t="s">
        <v>285</v>
      </c>
      <c r="AU169" s="3">
        <v>45747</v>
      </c>
      <c r="AV169" t="s">
        <v>2462</v>
      </c>
    </row>
    <row r="170" spans="1:48" x14ac:dyDescent="0.25">
      <c r="A170">
        <v>2025</v>
      </c>
      <c r="B170" s="3">
        <v>45658</v>
      </c>
      <c r="C170" s="3">
        <v>45747</v>
      </c>
      <c r="D170" t="s">
        <v>113</v>
      </c>
      <c r="I170" t="s">
        <v>448</v>
      </c>
      <c r="L170" t="s">
        <v>116</v>
      </c>
      <c r="M170" t="s">
        <v>118</v>
      </c>
      <c r="N170" t="s">
        <v>1316</v>
      </c>
      <c r="O170" t="s">
        <v>145</v>
      </c>
      <c r="X170">
        <v>22</v>
      </c>
      <c r="AA170" t="s">
        <v>1975</v>
      </c>
      <c r="AB170">
        <v>22</v>
      </c>
      <c r="AC170" t="s">
        <v>145</v>
      </c>
      <c r="AD170" t="s">
        <v>2116</v>
      </c>
      <c r="AT170" t="s">
        <v>285</v>
      </c>
      <c r="AU170" s="3">
        <v>45747</v>
      </c>
      <c r="AV170" t="s">
        <v>2462</v>
      </c>
    </row>
    <row r="171" spans="1:48" x14ac:dyDescent="0.25">
      <c r="A171">
        <v>2025</v>
      </c>
      <c r="B171" s="3">
        <v>45658</v>
      </c>
      <c r="C171" s="3">
        <v>45747</v>
      </c>
      <c r="D171" t="s">
        <v>113</v>
      </c>
      <c r="I171" t="s">
        <v>449</v>
      </c>
      <c r="L171" t="s">
        <v>116</v>
      </c>
      <c r="M171" t="s">
        <v>118</v>
      </c>
      <c r="N171" t="s">
        <v>1317</v>
      </c>
      <c r="O171" t="s">
        <v>145</v>
      </c>
      <c r="R171" t="s">
        <v>158</v>
      </c>
      <c r="S171" t="s">
        <v>2386</v>
      </c>
      <c r="X171">
        <v>22</v>
      </c>
      <c r="AA171" t="s">
        <v>1975</v>
      </c>
      <c r="AB171">
        <v>22</v>
      </c>
      <c r="AC171" t="s">
        <v>145</v>
      </c>
      <c r="AT171" t="s">
        <v>285</v>
      </c>
      <c r="AU171" s="3">
        <v>45747</v>
      </c>
      <c r="AV171" t="s">
        <v>2462</v>
      </c>
    </row>
    <row r="172" spans="1:48" x14ac:dyDescent="0.25">
      <c r="A172">
        <v>2025</v>
      </c>
      <c r="B172" s="3">
        <v>45658</v>
      </c>
      <c r="C172" s="3">
        <v>45747</v>
      </c>
      <c r="D172" t="s">
        <v>113</v>
      </c>
      <c r="I172" t="s">
        <v>450</v>
      </c>
      <c r="L172" t="s">
        <v>116</v>
      </c>
      <c r="M172" t="s">
        <v>118</v>
      </c>
      <c r="N172" t="s">
        <v>1318</v>
      </c>
      <c r="O172" t="s">
        <v>145</v>
      </c>
      <c r="R172" t="s">
        <v>158</v>
      </c>
      <c r="S172" t="s">
        <v>2387</v>
      </c>
      <c r="X172">
        <v>22</v>
      </c>
      <c r="AA172" t="s">
        <v>1975</v>
      </c>
      <c r="AB172">
        <v>22</v>
      </c>
      <c r="AC172" t="s">
        <v>145</v>
      </c>
      <c r="AD172" t="s">
        <v>2055</v>
      </c>
      <c r="AT172" t="s">
        <v>285</v>
      </c>
      <c r="AU172" s="3">
        <v>45747</v>
      </c>
      <c r="AV172" t="s">
        <v>2462</v>
      </c>
    </row>
    <row r="173" spans="1:48" x14ac:dyDescent="0.25">
      <c r="A173">
        <v>2025</v>
      </c>
      <c r="B173" s="3">
        <v>45658</v>
      </c>
      <c r="C173" s="3">
        <v>45747</v>
      </c>
      <c r="D173" t="s">
        <v>113</v>
      </c>
      <c r="I173" t="s">
        <v>451</v>
      </c>
      <c r="L173" t="s">
        <v>116</v>
      </c>
      <c r="M173" t="s">
        <v>118</v>
      </c>
      <c r="N173" t="s">
        <v>1319</v>
      </c>
      <c r="O173" t="s">
        <v>145</v>
      </c>
      <c r="R173" t="s">
        <v>177</v>
      </c>
      <c r="S173" t="s">
        <v>2388</v>
      </c>
      <c r="X173">
        <v>22</v>
      </c>
      <c r="AA173" t="s">
        <v>1975</v>
      </c>
      <c r="AB173">
        <v>22</v>
      </c>
      <c r="AC173" t="s">
        <v>145</v>
      </c>
      <c r="AD173" t="s">
        <v>2040</v>
      </c>
      <c r="AT173" t="s">
        <v>285</v>
      </c>
      <c r="AU173" s="3">
        <v>45747</v>
      </c>
      <c r="AV173" t="s">
        <v>2462</v>
      </c>
    </row>
    <row r="174" spans="1:48" x14ac:dyDescent="0.25">
      <c r="A174">
        <v>2025</v>
      </c>
      <c r="B174" s="3">
        <v>45658</v>
      </c>
      <c r="C174" s="3">
        <v>45747</v>
      </c>
      <c r="D174" t="s">
        <v>113</v>
      </c>
      <c r="I174" t="s">
        <v>452</v>
      </c>
      <c r="L174" t="s">
        <v>116</v>
      </c>
      <c r="M174" t="s">
        <v>118</v>
      </c>
      <c r="N174" t="s">
        <v>1320</v>
      </c>
      <c r="O174" t="s">
        <v>145</v>
      </c>
      <c r="R174" t="s">
        <v>158</v>
      </c>
      <c r="S174" t="s">
        <v>2389</v>
      </c>
      <c r="X174">
        <v>22</v>
      </c>
      <c r="AA174" t="s">
        <v>1975</v>
      </c>
      <c r="AB174">
        <v>22</v>
      </c>
      <c r="AC174" t="s">
        <v>145</v>
      </c>
      <c r="AD174" t="s">
        <v>2090</v>
      </c>
      <c r="AT174" t="s">
        <v>285</v>
      </c>
      <c r="AU174" s="3">
        <v>45747</v>
      </c>
      <c r="AV174" t="s">
        <v>2462</v>
      </c>
    </row>
    <row r="175" spans="1:48" x14ac:dyDescent="0.25">
      <c r="A175">
        <v>2025</v>
      </c>
      <c r="B175" s="3">
        <v>45658</v>
      </c>
      <c r="C175" s="3">
        <v>45747</v>
      </c>
      <c r="D175" t="s">
        <v>113</v>
      </c>
      <c r="I175" t="s">
        <v>453</v>
      </c>
      <c r="L175" t="s">
        <v>116</v>
      </c>
      <c r="M175" t="s">
        <v>118</v>
      </c>
      <c r="N175" t="s">
        <v>1291</v>
      </c>
      <c r="O175" t="s">
        <v>145</v>
      </c>
      <c r="X175">
        <v>22</v>
      </c>
      <c r="AA175" t="s">
        <v>1975</v>
      </c>
      <c r="AB175">
        <v>22</v>
      </c>
      <c r="AC175" t="s">
        <v>145</v>
      </c>
      <c r="AD175" t="s">
        <v>2030</v>
      </c>
      <c r="AT175" t="s">
        <v>285</v>
      </c>
      <c r="AU175" s="3">
        <v>45747</v>
      </c>
      <c r="AV175" t="s">
        <v>2462</v>
      </c>
    </row>
    <row r="176" spans="1:48" x14ac:dyDescent="0.25">
      <c r="A176">
        <v>2025</v>
      </c>
      <c r="B176" s="3">
        <v>45658</v>
      </c>
      <c r="C176" s="3">
        <v>45747</v>
      </c>
      <c r="D176" t="s">
        <v>113</v>
      </c>
      <c r="I176" t="s">
        <v>454</v>
      </c>
      <c r="L176" t="s">
        <v>116</v>
      </c>
      <c r="M176" t="s">
        <v>118</v>
      </c>
      <c r="N176" t="s">
        <v>1321</v>
      </c>
      <c r="O176" t="s">
        <v>145</v>
      </c>
      <c r="R176" t="s">
        <v>158</v>
      </c>
      <c r="S176" t="s">
        <v>2390</v>
      </c>
      <c r="X176">
        <v>22</v>
      </c>
      <c r="AA176" t="s">
        <v>1975</v>
      </c>
      <c r="AB176">
        <v>22</v>
      </c>
      <c r="AC176" t="s">
        <v>145</v>
      </c>
      <c r="AT176" t="s">
        <v>285</v>
      </c>
      <c r="AU176" s="3">
        <v>45747</v>
      </c>
      <c r="AV176" t="s">
        <v>2462</v>
      </c>
    </row>
    <row r="177" spans="1:48" x14ac:dyDescent="0.25">
      <c r="A177">
        <v>2025</v>
      </c>
      <c r="B177" s="3">
        <v>45658</v>
      </c>
      <c r="C177" s="3">
        <v>45747</v>
      </c>
      <c r="D177" t="s">
        <v>113</v>
      </c>
      <c r="I177" t="s">
        <v>455</v>
      </c>
      <c r="L177" t="s">
        <v>116</v>
      </c>
      <c r="M177" t="s">
        <v>118</v>
      </c>
      <c r="N177" t="s">
        <v>1322</v>
      </c>
      <c r="O177" t="s">
        <v>145</v>
      </c>
      <c r="R177" t="s">
        <v>158</v>
      </c>
      <c r="S177" t="s">
        <v>2391</v>
      </c>
      <c r="X177">
        <v>22</v>
      </c>
      <c r="AA177" t="s">
        <v>2004</v>
      </c>
      <c r="AB177">
        <v>22</v>
      </c>
      <c r="AC177" t="s">
        <v>145</v>
      </c>
      <c r="AD177" t="s">
        <v>2117</v>
      </c>
      <c r="AT177" t="s">
        <v>285</v>
      </c>
      <c r="AU177" s="3">
        <v>45747</v>
      </c>
      <c r="AV177" t="s">
        <v>2462</v>
      </c>
    </row>
    <row r="178" spans="1:48" x14ac:dyDescent="0.25">
      <c r="A178">
        <v>2025</v>
      </c>
      <c r="B178" s="3">
        <v>45658</v>
      </c>
      <c r="C178" s="3">
        <v>45747</v>
      </c>
      <c r="D178" t="s">
        <v>113</v>
      </c>
      <c r="I178" t="s">
        <v>456</v>
      </c>
      <c r="L178" t="s">
        <v>116</v>
      </c>
      <c r="M178" t="s">
        <v>118</v>
      </c>
      <c r="N178" t="s">
        <v>1323</v>
      </c>
      <c r="O178" t="s">
        <v>118</v>
      </c>
      <c r="X178">
        <v>15</v>
      </c>
      <c r="AA178" t="s">
        <v>1979</v>
      </c>
      <c r="AB178">
        <v>15</v>
      </c>
      <c r="AC178" t="s">
        <v>118</v>
      </c>
      <c r="AD178" t="s">
        <v>2118</v>
      </c>
      <c r="AT178" t="s">
        <v>285</v>
      </c>
      <c r="AU178" s="3">
        <v>45747</v>
      </c>
      <c r="AV178" t="s">
        <v>2462</v>
      </c>
    </row>
    <row r="179" spans="1:48" x14ac:dyDescent="0.25">
      <c r="A179">
        <v>2025</v>
      </c>
      <c r="B179" s="3">
        <v>45658</v>
      </c>
      <c r="C179" s="3">
        <v>45747</v>
      </c>
      <c r="D179" t="s">
        <v>113</v>
      </c>
      <c r="I179" t="s">
        <v>457</v>
      </c>
      <c r="L179" t="s">
        <v>116</v>
      </c>
      <c r="M179" t="s">
        <v>118</v>
      </c>
      <c r="N179" t="s">
        <v>1324</v>
      </c>
      <c r="O179" t="s">
        <v>118</v>
      </c>
      <c r="X179">
        <v>15</v>
      </c>
      <c r="AA179" t="s">
        <v>2012</v>
      </c>
      <c r="AB179">
        <v>15</v>
      </c>
      <c r="AC179" t="s">
        <v>118</v>
      </c>
      <c r="AD179" t="s">
        <v>1968</v>
      </c>
      <c r="AT179" t="s">
        <v>285</v>
      </c>
      <c r="AU179" s="3">
        <v>45747</v>
      </c>
      <c r="AV179" t="s">
        <v>2462</v>
      </c>
    </row>
    <row r="180" spans="1:48" x14ac:dyDescent="0.25">
      <c r="A180">
        <v>2025</v>
      </c>
      <c r="B180" s="3">
        <v>45658</v>
      </c>
      <c r="C180" s="3">
        <v>45747</v>
      </c>
      <c r="D180" t="s">
        <v>113</v>
      </c>
      <c r="I180" t="s">
        <v>458</v>
      </c>
      <c r="L180" t="s">
        <v>116</v>
      </c>
      <c r="M180" t="s">
        <v>118</v>
      </c>
      <c r="N180" t="s">
        <v>1325</v>
      </c>
      <c r="O180" t="s">
        <v>118</v>
      </c>
      <c r="R180" t="s">
        <v>177</v>
      </c>
      <c r="S180" t="s">
        <v>2392</v>
      </c>
      <c r="X180">
        <v>15</v>
      </c>
      <c r="AA180" t="s">
        <v>1977</v>
      </c>
      <c r="AB180">
        <v>15</v>
      </c>
      <c r="AC180" t="s">
        <v>118</v>
      </c>
      <c r="AD180" t="s">
        <v>1968</v>
      </c>
      <c r="AT180" t="s">
        <v>285</v>
      </c>
      <c r="AU180" s="3">
        <v>45747</v>
      </c>
      <c r="AV180" t="s">
        <v>2462</v>
      </c>
    </row>
    <row r="181" spans="1:48" x14ac:dyDescent="0.25">
      <c r="A181">
        <v>2025</v>
      </c>
      <c r="B181" s="3">
        <v>45658</v>
      </c>
      <c r="C181" s="3">
        <v>45747</v>
      </c>
      <c r="D181" t="s">
        <v>113</v>
      </c>
      <c r="I181" t="s">
        <v>459</v>
      </c>
      <c r="L181" t="s">
        <v>116</v>
      </c>
      <c r="M181" t="s">
        <v>118</v>
      </c>
      <c r="N181" t="s">
        <v>1326</v>
      </c>
      <c r="O181" t="s">
        <v>118</v>
      </c>
      <c r="X181">
        <v>15</v>
      </c>
      <c r="AA181" t="s">
        <v>2014</v>
      </c>
      <c r="AB181">
        <v>15</v>
      </c>
      <c r="AC181" t="s">
        <v>118</v>
      </c>
      <c r="AD181" t="s">
        <v>287</v>
      </c>
      <c r="AT181" t="s">
        <v>285</v>
      </c>
      <c r="AU181" s="3">
        <v>45747</v>
      </c>
      <c r="AV181" t="s">
        <v>2462</v>
      </c>
    </row>
    <row r="182" spans="1:48" x14ac:dyDescent="0.25">
      <c r="A182">
        <v>2025</v>
      </c>
      <c r="B182" s="3">
        <v>45658</v>
      </c>
      <c r="C182" s="3">
        <v>45747</v>
      </c>
      <c r="D182" t="s">
        <v>113</v>
      </c>
      <c r="I182" t="s">
        <v>460</v>
      </c>
      <c r="L182" t="s">
        <v>116</v>
      </c>
      <c r="M182" t="s">
        <v>118</v>
      </c>
      <c r="N182" t="s">
        <v>1327</v>
      </c>
      <c r="O182" t="s">
        <v>118</v>
      </c>
      <c r="X182">
        <v>15</v>
      </c>
      <c r="AA182" t="s">
        <v>2009</v>
      </c>
      <c r="AB182">
        <v>15</v>
      </c>
      <c r="AC182" t="s">
        <v>118</v>
      </c>
      <c r="AD182" t="s">
        <v>1968</v>
      </c>
      <c r="AT182" t="s">
        <v>285</v>
      </c>
      <c r="AU182" s="3">
        <v>45747</v>
      </c>
      <c r="AV182" t="s">
        <v>2462</v>
      </c>
    </row>
    <row r="183" spans="1:48" x14ac:dyDescent="0.25">
      <c r="A183">
        <v>2025</v>
      </c>
      <c r="B183" s="3">
        <v>45658</v>
      </c>
      <c r="C183" s="3">
        <v>45747</v>
      </c>
      <c r="D183" t="s">
        <v>113</v>
      </c>
      <c r="I183" t="s">
        <v>461</v>
      </c>
      <c r="L183" t="s">
        <v>116</v>
      </c>
      <c r="M183" t="s">
        <v>118</v>
      </c>
      <c r="N183" t="s">
        <v>1328</v>
      </c>
      <c r="O183" t="s">
        <v>118</v>
      </c>
      <c r="X183">
        <v>15</v>
      </c>
      <c r="AA183" t="s">
        <v>2015</v>
      </c>
      <c r="AB183">
        <v>15</v>
      </c>
      <c r="AC183" t="s">
        <v>118</v>
      </c>
      <c r="AD183" t="s">
        <v>1968</v>
      </c>
      <c r="AT183" t="s">
        <v>285</v>
      </c>
      <c r="AU183" s="3">
        <v>45747</v>
      </c>
      <c r="AV183" t="s">
        <v>2462</v>
      </c>
    </row>
    <row r="184" spans="1:48" x14ac:dyDescent="0.25">
      <c r="A184">
        <v>2025</v>
      </c>
      <c r="B184" s="3">
        <v>45658</v>
      </c>
      <c r="C184" s="3">
        <v>45747</v>
      </c>
      <c r="D184" t="s">
        <v>113</v>
      </c>
      <c r="I184" t="s">
        <v>462</v>
      </c>
      <c r="L184" t="s">
        <v>116</v>
      </c>
      <c r="M184" t="s">
        <v>118</v>
      </c>
      <c r="N184" t="s">
        <v>1329</v>
      </c>
      <c r="O184" t="s">
        <v>118</v>
      </c>
      <c r="X184">
        <v>15</v>
      </c>
      <c r="AA184" t="s">
        <v>1982</v>
      </c>
      <c r="AB184">
        <v>15</v>
      </c>
      <c r="AC184" t="s">
        <v>118</v>
      </c>
      <c r="AD184" t="s">
        <v>1968</v>
      </c>
      <c r="AT184" t="s">
        <v>285</v>
      </c>
      <c r="AU184" s="3">
        <v>45747</v>
      </c>
      <c r="AV184" t="s">
        <v>2462</v>
      </c>
    </row>
    <row r="185" spans="1:48" x14ac:dyDescent="0.25">
      <c r="A185">
        <v>2025</v>
      </c>
      <c r="B185" s="3">
        <v>45658</v>
      </c>
      <c r="C185" s="3">
        <v>45747</v>
      </c>
      <c r="D185" t="s">
        <v>113</v>
      </c>
      <c r="I185" t="s">
        <v>463</v>
      </c>
      <c r="L185" t="s">
        <v>116</v>
      </c>
      <c r="M185" t="s">
        <v>118</v>
      </c>
      <c r="N185" t="s">
        <v>1330</v>
      </c>
      <c r="O185" t="s">
        <v>118</v>
      </c>
      <c r="R185" t="s">
        <v>177</v>
      </c>
      <c r="S185" t="s">
        <v>2393</v>
      </c>
      <c r="X185">
        <v>15</v>
      </c>
      <c r="AA185" t="s">
        <v>2016</v>
      </c>
      <c r="AB185">
        <v>15</v>
      </c>
      <c r="AC185" t="s">
        <v>118</v>
      </c>
      <c r="AD185" t="s">
        <v>2085</v>
      </c>
      <c r="AT185" t="s">
        <v>285</v>
      </c>
      <c r="AU185" s="3">
        <v>45747</v>
      </c>
      <c r="AV185" t="s">
        <v>2462</v>
      </c>
    </row>
    <row r="186" spans="1:48" x14ac:dyDescent="0.25">
      <c r="A186">
        <v>2025</v>
      </c>
      <c r="B186" s="3">
        <v>45658</v>
      </c>
      <c r="C186" s="3">
        <v>45747</v>
      </c>
      <c r="D186" t="s">
        <v>113</v>
      </c>
      <c r="I186" t="s">
        <v>464</v>
      </c>
      <c r="L186" t="s">
        <v>116</v>
      </c>
      <c r="M186" t="s">
        <v>118</v>
      </c>
      <c r="N186" t="s">
        <v>1331</v>
      </c>
      <c r="O186" t="s">
        <v>118</v>
      </c>
      <c r="X186">
        <v>15</v>
      </c>
      <c r="AA186" t="s">
        <v>2016</v>
      </c>
      <c r="AB186">
        <v>15</v>
      </c>
      <c r="AC186" t="s">
        <v>118</v>
      </c>
      <c r="AD186" t="s">
        <v>2119</v>
      </c>
      <c r="AT186" t="s">
        <v>285</v>
      </c>
      <c r="AU186" s="3">
        <v>45747</v>
      </c>
      <c r="AV186" t="s">
        <v>2462</v>
      </c>
    </row>
    <row r="187" spans="1:48" x14ac:dyDescent="0.25">
      <c r="A187">
        <v>2025</v>
      </c>
      <c r="B187" s="3">
        <v>45658</v>
      </c>
      <c r="C187" s="3">
        <v>45747</v>
      </c>
      <c r="D187" t="s">
        <v>113</v>
      </c>
      <c r="I187" t="s">
        <v>465</v>
      </c>
      <c r="L187" t="s">
        <v>116</v>
      </c>
      <c r="M187" t="s">
        <v>118</v>
      </c>
      <c r="N187" t="s">
        <v>1332</v>
      </c>
      <c r="O187" t="s">
        <v>118</v>
      </c>
      <c r="X187">
        <v>15</v>
      </c>
      <c r="AA187" t="s">
        <v>2016</v>
      </c>
      <c r="AB187">
        <v>15</v>
      </c>
      <c r="AC187" t="s">
        <v>118</v>
      </c>
      <c r="AD187" t="s">
        <v>1968</v>
      </c>
      <c r="AT187" t="s">
        <v>285</v>
      </c>
      <c r="AU187" s="3">
        <v>45747</v>
      </c>
      <c r="AV187" t="s">
        <v>2462</v>
      </c>
    </row>
    <row r="188" spans="1:48" x14ac:dyDescent="0.25">
      <c r="A188">
        <v>2025</v>
      </c>
      <c r="B188" s="3">
        <v>45658</v>
      </c>
      <c r="C188" s="3">
        <v>45747</v>
      </c>
      <c r="D188" t="s">
        <v>113</v>
      </c>
      <c r="I188" t="s">
        <v>466</v>
      </c>
      <c r="L188" t="s">
        <v>116</v>
      </c>
      <c r="M188" t="s">
        <v>118</v>
      </c>
      <c r="N188" t="s">
        <v>1333</v>
      </c>
      <c r="O188" t="s">
        <v>118</v>
      </c>
      <c r="X188">
        <v>15</v>
      </c>
      <c r="AA188" t="s">
        <v>2016</v>
      </c>
      <c r="AB188">
        <v>15</v>
      </c>
      <c r="AC188" t="s">
        <v>118</v>
      </c>
      <c r="AD188" t="s">
        <v>2120</v>
      </c>
      <c r="AT188" t="s">
        <v>285</v>
      </c>
      <c r="AU188" s="3">
        <v>45747</v>
      </c>
      <c r="AV188" t="s">
        <v>2462</v>
      </c>
    </row>
    <row r="189" spans="1:48" x14ac:dyDescent="0.25">
      <c r="A189">
        <v>2025</v>
      </c>
      <c r="B189" s="3">
        <v>45658</v>
      </c>
      <c r="C189" s="3">
        <v>45747</v>
      </c>
      <c r="D189" t="s">
        <v>113</v>
      </c>
      <c r="I189" t="s">
        <v>467</v>
      </c>
      <c r="L189" t="s">
        <v>116</v>
      </c>
      <c r="M189" t="s">
        <v>118</v>
      </c>
      <c r="N189" t="s">
        <v>1334</v>
      </c>
      <c r="O189" t="s">
        <v>118</v>
      </c>
      <c r="X189">
        <v>15</v>
      </c>
      <c r="AA189" t="s">
        <v>2013</v>
      </c>
      <c r="AB189">
        <v>15</v>
      </c>
      <c r="AC189" t="s">
        <v>118</v>
      </c>
      <c r="AD189" t="s">
        <v>2121</v>
      </c>
      <c r="AT189" t="s">
        <v>285</v>
      </c>
      <c r="AU189" s="3">
        <v>45747</v>
      </c>
      <c r="AV189" t="s">
        <v>2462</v>
      </c>
    </row>
    <row r="190" spans="1:48" x14ac:dyDescent="0.25">
      <c r="A190">
        <v>2025</v>
      </c>
      <c r="B190" s="3">
        <v>45658</v>
      </c>
      <c r="C190" s="3">
        <v>45747</v>
      </c>
      <c r="D190" t="s">
        <v>113</v>
      </c>
      <c r="I190" t="s">
        <v>468</v>
      </c>
      <c r="L190" t="s">
        <v>116</v>
      </c>
      <c r="M190" t="s">
        <v>118</v>
      </c>
      <c r="N190" t="s">
        <v>1335</v>
      </c>
      <c r="O190" t="s">
        <v>118</v>
      </c>
      <c r="R190" t="s">
        <v>158</v>
      </c>
      <c r="S190" t="s">
        <v>2394</v>
      </c>
      <c r="X190">
        <v>15</v>
      </c>
      <c r="AA190" t="s">
        <v>2016</v>
      </c>
      <c r="AB190">
        <v>15</v>
      </c>
      <c r="AC190" t="s">
        <v>118</v>
      </c>
      <c r="AD190" t="s">
        <v>2122</v>
      </c>
      <c r="AT190" t="s">
        <v>285</v>
      </c>
      <c r="AU190" s="3">
        <v>45747</v>
      </c>
      <c r="AV190" t="s">
        <v>2462</v>
      </c>
    </row>
    <row r="191" spans="1:48" x14ac:dyDescent="0.25">
      <c r="A191">
        <v>2025</v>
      </c>
      <c r="B191" s="3">
        <v>45658</v>
      </c>
      <c r="C191" s="3">
        <v>45747</v>
      </c>
      <c r="D191" t="s">
        <v>113</v>
      </c>
      <c r="I191" t="s">
        <v>469</v>
      </c>
      <c r="L191" t="s">
        <v>116</v>
      </c>
      <c r="M191" t="s">
        <v>118</v>
      </c>
      <c r="N191" t="s">
        <v>1336</v>
      </c>
      <c r="O191" t="s">
        <v>118</v>
      </c>
      <c r="X191">
        <v>15</v>
      </c>
      <c r="AA191" t="s">
        <v>2017</v>
      </c>
      <c r="AB191">
        <v>15</v>
      </c>
      <c r="AC191" t="s">
        <v>118</v>
      </c>
      <c r="AD191" t="s">
        <v>2120</v>
      </c>
      <c r="AT191" t="s">
        <v>285</v>
      </c>
      <c r="AU191" s="3">
        <v>45747</v>
      </c>
      <c r="AV191" t="s">
        <v>2462</v>
      </c>
    </row>
    <row r="192" spans="1:48" x14ac:dyDescent="0.25">
      <c r="A192">
        <v>2025</v>
      </c>
      <c r="B192" s="3">
        <v>45658</v>
      </c>
      <c r="C192" s="3">
        <v>45747</v>
      </c>
      <c r="D192" t="s">
        <v>113</v>
      </c>
      <c r="I192" t="s">
        <v>470</v>
      </c>
      <c r="L192" t="s">
        <v>116</v>
      </c>
      <c r="M192" t="s">
        <v>118</v>
      </c>
      <c r="N192" t="s">
        <v>1337</v>
      </c>
      <c r="O192" t="s">
        <v>145</v>
      </c>
      <c r="R192" t="s">
        <v>177</v>
      </c>
      <c r="S192" t="s">
        <v>2395</v>
      </c>
      <c r="X192">
        <v>22</v>
      </c>
      <c r="AA192" t="s">
        <v>1975</v>
      </c>
      <c r="AB192">
        <v>22</v>
      </c>
      <c r="AC192" t="s">
        <v>145</v>
      </c>
      <c r="AD192" t="s">
        <v>2123</v>
      </c>
      <c r="AT192" t="s">
        <v>285</v>
      </c>
      <c r="AU192" s="3">
        <v>45747</v>
      </c>
      <c r="AV192" t="s">
        <v>2462</v>
      </c>
    </row>
    <row r="193" spans="1:48" x14ac:dyDescent="0.25">
      <c r="A193">
        <v>2025</v>
      </c>
      <c r="B193" s="3">
        <v>45658</v>
      </c>
      <c r="C193" s="3">
        <v>45747</v>
      </c>
      <c r="D193" t="s">
        <v>113</v>
      </c>
      <c r="I193" t="s">
        <v>471</v>
      </c>
      <c r="L193" t="s">
        <v>116</v>
      </c>
      <c r="M193" t="s">
        <v>118</v>
      </c>
      <c r="N193" t="s">
        <v>1338</v>
      </c>
      <c r="O193" t="s">
        <v>145</v>
      </c>
      <c r="R193" t="s">
        <v>177</v>
      </c>
      <c r="S193" t="s">
        <v>2396</v>
      </c>
      <c r="X193">
        <v>22</v>
      </c>
      <c r="AA193" t="s">
        <v>1975</v>
      </c>
      <c r="AB193">
        <v>22</v>
      </c>
      <c r="AC193" t="s">
        <v>145</v>
      </c>
      <c r="AD193" t="s">
        <v>2031</v>
      </c>
      <c r="AT193" t="s">
        <v>285</v>
      </c>
      <c r="AU193" s="3">
        <v>45747</v>
      </c>
      <c r="AV193" t="s">
        <v>2462</v>
      </c>
    </row>
    <row r="194" spans="1:48" x14ac:dyDescent="0.25">
      <c r="A194">
        <v>2025</v>
      </c>
      <c r="B194" s="3">
        <v>45658</v>
      </c>
      <c r="C194" s="3">
        <v>45747</v>
      </c>
      <c r="D194" t="s">
        <v>113</v>
      </c>
      <c r="I194" t="s">
        <v>472</v>
      </c>
      <c r="L194" t="s">
        <v>116</v>
      </c>
      <c r="M194" t="s">
        <v>118</v>
      </c>
      <c r="N194" t="s">
        <v>1339</v>
      </c>
      <c r="O194" t="s">
        <v>118</v>
      </c>
      <c r="X194">
        <v>15</v>
      </c>
      <c r="AA194" t="s">
        <v>2016</v>
      </c>
      <c r="AB194">
        <v>15</v>
      </c>
      <c r="AC194" t="s">
        <v>118</v>
      </c>
      <c r="AD194" t="s">
        <v>286</v>
      </c>
      <c r="AT194" t="s">
        <v>285</v>
      </c>
      <c r="AU194" s="3">
        <v>45747</v>
      </c>
      <c r="AV194" t="s">
        <v>2462</v>
      </c>
    </row>
    <row r="195" spans="1:48" x14ac:dyDescent="0.25">
      <c r="A195">
        <v>2025</v>
      </c>
      <c r="B195" s="3">
        <v>45658</v>
      </c>
      <c r="C195" s="3">
        <v>45747</v>
      </c>
      <c r="D195" t="s">
        <v>113</v>
      </c>
      <c r="I195" t="s">
        <v>473</v>
      </c>
      <c r="L195" t="s">
        <v>116</v>
      </c>
      <c r="M195" t="s">
        <v>118</v>
      </c>
      <c r="N195" t="s">
        <v>1340</v>
      </c>
      <c r="O195" t="s">
        <v>118</v>
      </c>
      <c r="R195" t="s">
        <v>158</v>
      </c>
      <c r="S195" t="s">
        <v>2397</v>
      </c>
      <c r="X195">
        <v>15</v>
      </c>
      <c r="AA195" t="s">
        <v>2003</v>
      </c>
      <c r="AB195">
        <v>15</v>
      </c>
      <c r="AC195" t="s">
        <v>118</v>
      </c>
      <c r="AD195" t="s">
        <v>2124</v>
      </c>
      <c r="AT195" t="s">
        <v>285</v>
      </c>
      <c r="AU195" s="3">
        <v>45747</v>
      </c>
      <c r="AV195" t="s">
        <v>2462</v>
      </c>
    </row>
    <row r="196" spans="1:48" x14ac:dyDescent="0.25">
      <c r="A196">
        <v>2025</v>
      </c>
      <c r="B196" s="3">
        <v>45658</v>
      </c>
      <c r="C196" s="3">
        <v>45747</v>
      </c>
      <c r="D196" t="s">
        <v>113</v>
      </c>
      <c r="I196" t="s">
        <v>474</v>
      </c>
      <c r="L196" t="s">
        <v>116</v>
      </c>
      <c r="M196" t="s">
        <v>118</v>
      </c>
      <c r="N196" t="s">
        <v>1341</v>
      </c>
      <c r="O196" t="s">
        <v>118</v>
      </c>
      <c r="X196">
        <v>15</v>
      </c>
      <c r="AA196" t="s">
        <v>1994</v>
      </c>
      <c r="AB196">
        <v>15</v>
      </c>
      <c r="AC196" t="s">
        <v>118</v>
      </c>
      <c r="AD196" t="s">
        <v>2125</v>
      </c>
      <c r="AT196" t="s">
        <v>285</v>
      </c>
      <c r="AU196" s="3">
        <v>45747</v>
      </c>
      <c r="AV196" t="s">
        <v>2462</v>
      </c>
    </row>
    <row r="197" spans="1:48" x14ac:dyDescent="0.25">
      <c r="A197">
        <v>2025</v>
      </c>
      <c r="B197" s="3">
        <v>45658</v>
      </c>
      <c r="C197" s="3">
        <v>45747</v>
      </c>
      <c r="D197" t="s">
        <v>113</v>
      </c>
      <c r="I197" t="s">
        <v>475</v>
      </c>
      <c r="L197" t="s">
        <v>116</v>
      </c>
      <c r="M197" t="s">
        <v>118</v>
      </c>
      <c r="N197" t="s">
        <v>1342</v>
      </c>
      <c r="O197" t="s">
        <v>145</v>
      </c>
      <c r="X197">
        <v>22</v>
      </c>
      <c r="AA197" t="s">
        <v>1975</v>
      </c>
      <c r="AB197">
        <v>22</v>
      </c>
      <c r="AC197" t="s">
        <v>145</v>
      </c>
      <c r="AD197" t="s">
        <v>2126</v>
      </c>
      <c r="AT197" t="s">
        <v>285</v>
      </c>
      <c r="AU197" s="3">
        <v>45747</v>
      </c>
      <c r="AV197" t="s">
        <v>2462</v>
      </c>
    </row>
    <row r="198" spans="1:48" x14ac:dyDescent="0.25">
      <c r="A198">
        <v>2025</v>
      </c>
      <c r="B198" s="3">
        <v>45658</v>
      </c>
      <c r="C198" s="3">
        <v>45747</v>
      </c>
      <c r="D198" t="s">
        <v>113</v>
      </c>
      <c r="I198" t="s">
        <v>476</v>
      </c>
      <c r="L198" t="s">
        <v>116</v>
      </c>
      <c r="M198" t="s">
        <v>118</v>
      </c>
      <c r="N198" t="s">
        <v>1343</v>
      </c>
      <c r="O198" t="s">
        <v>145</v>
      </c>
      <c r="X198">
        <v>22</v>
      </c>
      <c r="AA198" t="s">
        <v>1975</v>
      </c>
      <c r="AB198">
        <v>22</v>
      </c>
      <c r="AC198" t="s">
        <v>145</v>
      </c>
      <c r="AD198" t="s">
        <v>2033</v>
      </c>
      <c r="AT198" t="s">
        <v>285</v>
      </c>
      <c r="AU198" s="3">
        <v>45747</v>
      </c>
      <c r="AV198" t="s">
        <v>2462</v>
      </c>
    </row>
    <row r="199" spans="1:48" x14ac:dyDescent="0.25">
      <c r="A199">
        <v>2025</v>
      </c>
      <c r="B199" s="3">
        <v>45658</v>
      </c>
      <c r="C199" s="3">
        <v>45747</v>
      </c>
      <c r="D199" t="s">
        <v>113</v>
      </c>
      <c r="I199" t="s">
        <v>477</v>
      </c>
      <c r="L199" t="s">
        <v>116</v>
      </c>
      <c r="M199" t="s">
        <v>118</v>
      </c>
      <c r="N199" t="s">
        <v>1344</v>
      </c>
      <c r="O199" t="s">
        <v>145</v>
      </c>
      <c r="R199" t="s">
        <v>177</v>
      </c>
      <c r="S199" t="s">
        <v>2398</v>
      </c>
      <c r="X199">
        <v>22</v>
      </c>
      <c r="AA199" t="s">
        <v>1975</v>
      </c>
      <c r="AB199">
        <v>22</v>
      </c>
      <c r="AC199" t="s">
        <v>145</v>
      </c>
      <c r="AD199" t="s">
        <v>1968</v>
      </c>
      <c r="AT199" t="s">
        <v>285</v>
      </c>
      <c r="AU199" s="3">
        <v>45747</v>
      </c>
      <c r="AV199" t="s">
        <v>2462</v>
      </c>
    </row>
    <row r="200" spans="1:48" x14ac:dyDescent="0.25">
      <c r="A200">
        <v>2025</v>
      </c>
      <c r="B200" s="3">
        <v>45658</v>
      </c>
      <c r="C200" s="3">
        <v>45747</v>
      </c>
      <c r="D200" t="s">
        <v>113</v>
      </c>
      <c r="I200" t="s">
        <v>478</v>
      </c>
      <c r="L200" t="s">
        <v>116</v>
      </c>
      <c r="M200" t="s">
        <v>118</v>
      </c>
      <c r="N200" t="s">
        <v>1345</v>
      </c>
      <c r="O200" t="s">
        <v>145</v>
      </c>
      <c r="X200">
        <v>22</v>
      </c>
      <c r="AA200" t="s">
        <v>1975</v>
      </c>
      <c r="AB200">
        <v>22</v>
      </c>
      <c r="AC200" t="s">
        <v>145</v>
      </c>
      <c r="AD200" t="s">
        <v>286</v>
      </c>
      <c r="AT200" t="s">
        <v>285</v>
      </c>
      <c r="AU200" s="3">
        <v>45747</v>
      </c>
      <c r="AV200" t="s">
        <v>2462</v>
      </c>
    </row>
    <row r="201" spans="1:48" x14ac:dyDescent="0.25">
      <c r="A201">
        <v>2025</v>
      </c>
      <c r="B201" s="3">
        <v>45658</v>
      </c>
      <c r="C201" s="3">
        <v>45747</v>
      </c>
      <c r="D201" t="s">
        <v>113</v>
      </c>
      <c r="I201" t="s">
        <v>479</v>
      </c>
      <c r="L201" t="s">
        <v>116</v>
      </c>
      <c r="M201" t="s">
        <v>118</v>
      </c>
      <c r="N201" t="s">
        <v>1346</v>
      </c>
      <c r="O201" t="s">
        <v>145</v>
      </c>
      <c r="R201" t="s">
        <v>166</v>
      </c>
      <c r="S201" t="s">
        <v>2399</v>
      </c>
      <c r="X201">
        <v>22</v>
      </c>
      <c r="AA201" t="s">
        <v>1975</v>
      </c>
      <c r="AB201">
        <v>22</v>
      </c>
      <c r="AC201" t="s">
        <v>145</v>
      </c>
      <c r="AD201" t="s">
        <v>1968</v>
      </c>
      <c r="AT201" t="s">
        <v>285</v>
      </c>
      <c r="AU201" s="3">
        <v>45747</v>
      </c>
      <c r="AV201" t="s">
        <v>2462</v>
      </c>
    </row>
    <row r="202" spans="1:48" x14ac:dyDescent="0.25">
      <c r="A202">
        <v>2025</v>
      </c>
      <c r="B202" s="3">
        <v>45658</v>
      </c>
      <c r="C202" s="3">
        <v>45747</v>
      </c>
      <c r="D202" t="s">
        <v>113</v>
      </c>
      <c r="I202" t="s">
        <v>480</v>
      </c>
      <c r="L202" t="s">
        <v>116</v>
      </c>
      <c r="M202" t="s">
        <v>118</v>
      </c>
      <c r="N202" t="s">
        <v>1347</v>
      </c>
      <c r="O202" t="s">
        <v>145</v>
      </c>
      <c r="X202">
        <v>22</v>
      </c>
      <c r="AA202" t="s">
        <v>1975</v>
      </c>
      <c r="AB202">
        <v>22</v>
      </c>
      <c r="AC202" t="s">
        <v>145</v>
      </c>
      <c r="AD202" t="s">
        <v>2127</v>
      </c>
      <c r="AT202" t="s">
        <v>285</v>
      </c>
      <c r="AU202" s="3">
        <v>45747</v>
      </c>
      <c r="AV202" t="s">
        <v>2462</v>
      </c>
    </row>
    <row r="203" spans="1:48" x14ac:dyDescent="0.25">
      <c r="A203">
        <v>2025</v>
      </c>
      <c r="B203" s="3">
        <v>45658</v>
      </c>
      <c r="C203" s="3">
        <v>45747</v>
      </c>
      <c r="D203" t="s">
        <v>113</v>
      </c>
      <c r="I203" t="s">
        <v>481</v>
      </c>
      <c r="L203" t="s">
        <v>116</v>
      </c>
      <c r="M203" t="s">
        <v>118</v>
      </c>
      <c r="N203" t="s">
        <v>1348</v>
      </c>
      <c r="O203" t="s">
        <v>145</v>
      </c>
      <c r="R203" t="s">
        <v>166</v>
      </c>
      <c r="S203" t="s">
        <v>2400</v>
      </c>
      <c r="X203">
        <v>22</v>
      </c>
      <c r="AA203" t="s">
        <v>1975</v>
      </c>
      <c r="AB203">
        <v>22</v>
      </c>
      <c r="AC203" t="s">
        <v>145</v>
      </c>
      <c r="AD203" t="s">
        <v>2128</v>
      </c>
      <c r="AT203" t="s">
        <v>285</v>
      </c>
      <c r="AU203" s="3">
        <v>45747</v>
      </c>
      <c r="AV203" t="s">
        <v>2462</v>
      </c>
    </row>
    <row r="204" spans="1:48" x14ac:dyDescent="0.25">
      <c r="A204">
        <v>2025</v>
      </c>
      <c r="B204" s="3">
        <v>45658</v>
      </c>
      <c r="C204" s="3">
        <v>45747</v>
      </c>
      <c r="D204" t="s">
        <v>113</v>
      </c>
      <c r="I204" t="s">
        <v>482</v>
      </c>
      <c r="L204" t="s">
        <v>116</v>
      </c>
      <c r="M204" t="s">
        <v>118</v>
      </c>
      <c r="N204" t="s">
        <v>1349</v>
      </c>
      <c r="O204" t="s">
        <v>118</v>
      </c>
      <c r="R204" t="s">
        <v>158</v>
      </c>
      <c r="S204" t="s">
        <v>2401</v>
      </c>
      <c r="X204">
        <v>15</v>
      </c>
      <c r="AA204" t="s">
        <v>1979</v>
      </c>
      <c r="AB204">
        <v>15</v>
      </c>
      <c r="AC204" t="s">
        <v>118</v>
      </c>
      <c r="AD204" t="s">
        <v>2031</v>
      </c>
      <c r="AT204" t="s">
        <v>285</v>
      </c>
      <c r="AU204" s="3">
        <v>45747</v>
      </c>
      <c r="AV204" t="s">
        <v>2462</v>
      </c>
    </row>
    <row r="205" spans="1:48" x14ac:dyDescent="0.25">
      <c r="A205">
        <v>2025</v>
      </c>
      <c r="B205" s="3">
        <v>45658</v>
      </c>
      <c r="C205" s="3">
        <v>45747</v>
      </c>
      <c r="D205" t="s">
        <v>113</v>
      </c>
      <c r="I205" t="s">
        <v>483</v>
      </c>
      <c r="L205" t="s">
        <v>116</v>
      </c>
      <c r="M205" t="s">
        <v>118</v>
      </c>
      <c r="N205" t="s">
        <v>1350</v>
      </c>
      <c r="O205" t="s">
        <v>145</v>
      </c>
      <c r="X205">
        <v>22</v>
      </c>
      <c r="AA205" t="s">
        <v>1975</v>
      </c>
      <c r="AB205">
        <v>22</v>
      </c>
      <c r="AC205" t="s">
        <v>145</v>
      </c>
      <c r="AD205" t="s">
        <v>2129</v>
      </c>
      <c r="AT205" t="s">
        <v>285</v>
      </c>
      <c r="AU205" s="3">
        <v>45747</v>
      </c>
      <c r="AV205" t="s">
        <v>2462</v>
      </c>
    </row>
    <row r="206" spans="1:48" x14ac:dyDescent="0.25">
      <c r="A206">
        <v>2025</v>
      </c>
      <c r="B206" s="3">
        <v>45658</v>
      </c>
      <c r="C206" s="3">
        <v>45747</v>
      </c>
      <c r="D206" t="s">
        <v>113</v>
      </c>
      <c r="I206" t="s">
        <v>484</v>
      </c>
      <c r="L206" t="s">
        <v>116</v>
      </c>
      <c r="M206" t="s">
        <v>118</v>
      </c>
      <c r="N206" t="s">
        <v>1351</v>
      </c>
      <c r="O206" t="s">
        <v>118</v>
      </c>
      <c r="R206" t="s">
        <v>163</v>
      </c>
      <c r="S206" t="s">
        <v>2402</v>
      </c>
      <c r="X206">
        <v>15</v>
      </c>
      <c r="AA206" t="s">
        <v>2016</v>
      </c>
      <c r="AB206">
        <v>15</v>
      </c>
      <c r="AC206" t="s">
        <v>118</v>
      </c>
      <c r="AD206" t="s">
        <v>2130</v>
      </c>
      <c r="AT206" t="s">
        <v>285</v>
      </c>
      <c r="AU206" s="3">
        <v>45747</v>
      </c>
      <c r="AV206" t="s">
        <v>2462</v>
      </c>
    </row>
    <row r="207" spans="1:48" x14ac:dyDescent="0.25">
      <c r="A207">
        <v>2025</v>
      </c>
      <c r="B207" s="3">
        <v>45658</v>
      </c>
      <c r="C207" s="3">
        <v>45747</v>
      </c>
      <c r="D207" t="s">
        <v>113</v>
      </c>
      <c r="I207" t="s">
        <v>485</v>
      </c>
      <c r="L207" t="s">
        <v>116</v>
      </c>
      <c r="M207" t="s">
        <v>118</v>
      </c>
      <c r="N207" t="s">
        <v>1352</v>
      </c>
      <c r="O207" t="s">
        <v>145</v>
      </c>
      <c r="X207">
        <v>22</v>
      </c>
      <c r="AA207" t="s">
        <v>1975</v>
      </c>
      <c r="AB207">
        <v>22</v>
      </c>
      <c r="AC207" t="s">
        <v>145</v>
      </c>
      <c r="AD207" t="s">
        <v>2119</v>
      </c>
      <c r="AT207" t="s">
        <v>285</v>
      </c>
      <c r="AU207" s="3">
        <v>45747</v>
      </c>
      <c r="AV207" t="s">
        <v>2462</v>
      </c>
    </row>
    <row r="208" spans="1:48" x14ac:dyDescent="0.25">
      <c r="A208">
        <v>2025</v>
      </c>
      <c r="B208" s="3">
        <v>45658</v>
      </c>
      <c r="C208" s="3">
        <v>45747</v>
      </c>
      <c r="D208" t="s">
        <v>113</v>
      </c>
      <c r="I208" t="s">
        <v>486</v>
      </c>
      <c r="L208" t="s">
        <v>116</v>
      </c>
      <c r="M208" t="s">
        <v>118</v>
      </c>
      <c r="N208" t="s">
        <v>1353</v>
      </c>
      <c r="O208" t="s">
        <v>145</v>
      </c>
      <c r="R208" t="s">
        <v>177</v>
      </c>
      <c r="S208" t="s">
        <v>2403</v>
      </c>
      <c r="X208">
        <v>22</v>
      </c>
      <c r="AA208" t="s">
        <v>1975</v>
      </c>
      <c r="AB208">
        <v>22</v>
      </c>
      <c r="AC208" t="s">
        <v>145</v>
      </c>
      <c r="AD208" t="s">
        <v>2077</v>
      </c>
      <c r="AT208" t="s">
        <v>285</v>
      </c>
      <c r="AU208" s="3">
        <v>45747</v>
      </c>
      <c r="AV208" t="s">
        <v>2462</v>
      </c>
    </row>
    <row r="209" spans="1:48" x14ac:dyDescent="0.25">
      <c r="A209">
        <v>2025</v>
      </c>
      <c r="B209" s="3">
        <v>45658</v>
      </c>
      <c r="C209" s="3">
        <v>45747</v>
      </c>
      <c r="D209" t="s">
        <v>113</v>
      </c>
      <c r="I209" t="s">
        <v>487</v>
      </c>
      <c r="L209" t="s">
        <v>116</v>
      </c>
      <c r="M209" t="s">
        <v>118</v>
      </c>
      <c r="N209" t="s">
        <v>1354</v>
      </c>
      <c r="O209" t="s">
        <v>145</v>
      </c>
      <c r="X209">
        <v>22</v>
      </c>
      <c r="AA209" t="s">
        <v>1975</v>
      </c>
      <c r="AB209">
        <v>22</v>
      </c>
      <c r="AC209" t="s">
        <v>145</v>
      </c>
      <c r="AD209" t="s">
        <v>2031</v>
      </c>
      <c r="AT209" t="s">
        <v>285</v>
      </c>
      <c r="AU209" s="3">
        <v>45747</v>
      </c>
      <c r="AV209" t="s">
        <v>2462</v>
      </c>
    </row>
    <row r="210" spans="1:48" x14ac:dyDescent="0.25">
      <c r="A210">
        <v>2025</v>
      </c>
      <c r="B210" s="3">
        <v>45658</v>
      </c>
      <c r="C210" s="3">
        <v>45747</v>
      </c>
      <c r="D210" t="s">
        <v>113</v>
      </c>
      <c r="I210" t="s">
        <v>488</v>
      </c>
      <c r="L210" t="s">
        <v>116</v>
      </c>
      <c r="M210" t="s">
        <v>118</v>
      </c>
      <c r="N210" t="s">
        <v>1355</v>
      </c>
      <c r="O210" t="s">
        <v>118</v>
      </c>
      <c r="R210" t="s">
        <v>158</v>
      </c>
      <c r="S210" t="s">
        <v>2404</v>
      </c>
      <c r="X210">
        <v>15</v>
      </c>
      <c r="AA210" t="s">
        <v>1979</v>
      </c>
      <c r="AB210">
        <v>15</v>
      </c>
      <c r="AC210" t="s">
        <v>118</v>
      </c>
      <c r="AD210" t="s">
        <v>2118</v>
      </c>
      <c r="AT210" t="s">
        <v>285</v>
      </c>
      <c r="AU210" s="3">
        <v>45747</v>
      </c>
      <c r="AV210" t="s">
        <v>2462</v>
      </c>
    </row>
    <row r="211" spans="1:48" x14ac:dyDescent="0.25">
      <c r="A211">
        <v>2025</v>
      </c>
      <c r="B211" s="3">
        <v>45658</v>
      </c>
      <c r="C211" s="3">
        <v>45747</v>
      </c>
      <c r="D211" t="s">
        <v>113</v>
      </c>
      <c r="I211" t="s">
        <v>489</v>
      </c>
      <c r="L211" t="s">
        <v>116</v>
      </c>
      <c r="M211" t="s">
        <v>118</v>
      </c>
      <c r="N211" t="s">
        <v>1356</v>
      </c>
      <c r="O211" t="s">
        <v>145</v>
      </c>
      <c r="X211">
        <v>22</v>
      </c>
      <c r="AA211" t="s">
        <v>1975</v>
      </c>
      <c r="AB211">
        <v>22</v>
      </c>
      <c r="AC211" t="s">
        <v>145</v>
      </c>
      <c r="AD211" t="s">
        <v>2131</v>
      </c>
      <c r="AT211" t="s">
        <v>285</v>
      </c>
      <c r="AU211" s="3">
        <v>45747</v>
      </c>
      <c r="AV211" t="s">
        <v>2462</v>
      </c>
    </row>
    <row r="212" spans="1:48" x14ac:dyDescent="0.25">
      <c r="A212">
        <v>2025</v>
      </c>
      <c r="B212" s="3">
        <v>45658</v>
      </c>
      <c r="C212" s="3">
        <v>45747</v>
      </c>
      <c r="D212" t="s">
        <v>113</v>
      </c>
      <c r="I212" t="s">
        <v>490</v>
      </c>
      <c r="L212" t="s">
        <v>116</v>
      </c>
      <c r="M212" t="s">
        <v>118</v>
      </c>
      <c r="N212" t="s">
        <v>1357</v>
      </c>
      <c r="O212" t="s">
        <v>137</v>
      </c>
      <c r="X212">
        <v>14</v>
      </c>
      <c r="AA212" t="s">
        <v>1999</v>
      </c>
      <c r="AB212">
        <v>14</v>
      </c>
      <c r="AC212" t="s">
        <v>137</v>
      </c>
      <c r="AD212" t="s">
        <v>2118</v>
      </c>
      <c r="AT212" t="s">
        <v>285</v>
      </c>
      <c r="AU212" s="3">
        <v>45747</v>
      </c>
      <c r="AV212" t="s">
        <v>2462</v>
      </c>
    </row>
    <row r="213" spans="1:48" x14ac:dyDescent="0.25">
      <c r="A213">
        <v>2025</v>
      </c>
      <c r="B213" s="3">
        <v>45658</v>
      </c>
      <c r="C213" s="3">
        <v>45747</v>
      </c>
      <c r="D213" t="s">
        <v>113</v>
      </c>
      <c r="I213" t="s">
        <v>491</v>
      </c>
      <c r="L213" t="s">
        <v>116</v>
      </c>
      <c r="M213" t="s">
        <v>118</v>
      </c>
      <c r="N213" t="s">
        <v>1358</v>
      </c>
      <c r="O213" t="s">
        <v>145</v>
      </c>
      <c r="R213" t="s">
        <v>177</v>
      </c>
      <c r="S213" t="s">
        <v>2405</v>
      </c>
      <c r="X213">
        <v>22</v>
      </c>
      <c r="AA213" t="s">
        <v>2004</v>
      </c>
      <c r="AB213">
        <v>22</v>
      </c>
      <c r="AC213" t="s">
        <v>145</v>
      </c>
      <c r="AD213" t="s">
        <v>2132</v>
      </c>
      <c r="AT213" t="s">
        <v>285</v>
      </c>
      <c r="AU213" s="3">
        <v>45747</v>
      </c>
      <c r="AV213" t="s">
        <v>2462</v>
      </c>
    </row>
    <row r="214" spans="1:48" x14ac:dyDescent="0.25">
      <c r="A214">
        <v>2025</v>
      </c>
      <c r="B214" s="3">
        <v>45658</v>
      </c>
      <c r="C214" s="3">
        <v>45747</v>
      </c>
      <c r="D214" t="s">
        <v>113</v>
      </c>
      <c r="I214" t="s">
        <v>297</v>
      </c>
      <c r="L214" t="s">
        <v>116</v>
      </c>
      <c r="M214" t="s">
        <v>118</v>
      </c>
      <c r="N214" t="s">
        <v>1359</v>
      </c>
      <c r="O214" t="s">
        <v>145</v>
      </c>
      <c r="R214" t="s">
        <v>158</v>
      </c>
      <c r="S214" t="s">
        <v>2249</v>
      </c>
      <c r="X214">
        <v>22</v>
      </c>
      <c r="AA214" t="s">
        <v>1975</v>
      </c>
      <c r="AB214">
        <v>22</v>
      </c>
      <c r="AC214" t="s">
        <v>145</v>
      </c>
      <c r="AD214" t="s">
        <v>2118</v>
      </c>
      <c r="AT214" t="s">
        <v>285</v>
      </c>
      <c r="AU214" s="3">
        <v>45747</v>
      </c>
      <c r="AV214" t="s">
        <v>2462</v>
      </c>
    </row>
    <row r="215" spans="1:48" x14ac:dyDescent="0.25">
      <c r="A215">
        <v>2025</v>
      </c>
      <c r="B215" s="3">
        <v>45658</v>
      </c>
      <c r="C215" s="3">
        <v>45747</v>
      </c>
      <c r="D215" t="s">
        <v>113</v>
      </c>
      <c r="I215" t="s">
        <v>492</v>
      </c>
      <c r="L215" t="s">
        <v>116</v>
      </c>
      <c r="M215" t="s">
        <v>118</v>
      </c>
      <c r="N215" t="s">
        <v>1360</v>
      </c>
      <c r="O215" t="s">
        <v>137</v>
      </c>
      <c r="X215">
        <v>14</v>
      </c>
      <c r="AA215" t="s">
        <v>2018</v>
      </c>
      <c r="AB215">
        <v>14</v>
      </c>
      <c r="AC215" t="s">
        <v>137</v>
      </c>
      <c r="AD215" t="s">
        <v>2034</v>
      </c>
      <c r="AT215" t="s">
        <v>285</v>
      </c>
      <c r="AU215" s="3">
        <v>45747</v>
      </c>
      <c r="AV215" t="s">
        <v>2462</v>
      </c>
    </row>
    <row r="216" spans="1:48" x14ac:dyDescent="0.25">
      <c r="A216">
        <v>2025</v>
      </c>
      <c r="B216" s="3">
        <v>45658</v>
      </c>
      <c r="C216" s="3">
        <v>45747</v>
      </c>
      <c r="D216" t="s">
        <v>113</v>
      </c>
      <c r="I216" t="s">
        <v>493</v>
      </c>
      <c r="L216" t="s">
        <v>116</v>
      </c>
      <c r="M216" t="s">
        <v>118</v>
      </c>
      <c r="N216" t="s">
        <v>1361</v>
      </c>
      <c r="O216" t="s">
        <v>137</v>
      </c>
      <c r="X216">
        <v>14</v>
      </c>
      <c r="AA216" t="s">
        <v>2018</v>
      </c>
      <c r="AB216">
        <v>14</v>
      </c>
      <c r="AC216" t="s">
        <v>137</v>
      </c>
      <c r="AD216" t="s">
        <v>2133</v>
      </c>
      <c r="AT216" t="s">
        <v>285</v>
      </c>
      <c r="AU216" s="3">
        <v>45747</v>
      </c>
      <c r="AV216" t="s">
        <v>2462</v>
      </c>
    </row>
    <row r="217" spans="1:48" x14ac:dyDescent="0.25">
      <c r="A217">
        <v>2025</v>
      </c>
      <c r="B217" s="3">
        <v>45658</v>
      </c>
      <c r="C217" s="3">
        <v>45747</v>
      </c>
      <c r="D217" t="s">
        <v>113</v>
      </c>
      <c r="I217" t="s">
        <v>494</v>
      </c>
      <c r="L217" t="s">
        <v>116</v>
      </c>
      <c r="M217" t="s">
        <v>118</v>
      </c>
      <c r="N217" t="s">
        <v>1362</v>
      </c>
      <c r="O217" t="s">
        <v>118</v>
      </c>
      <c r="R217" t="s">
        <v>165</v>
      </c>
      <c r="S217" t="s">
        <v>2406</v>
      </c>
      <c r="X217">
        <v>15</v>
      </c>
      <c r="AA217" t="s">
        <v>1977</v>
      </c>
      <c r="AB217">
        <v>15</v>
      </c>
      <c r="AC217" t="s">
        <v>118</v>
      </c>
      <c r="AD217" t="s">
        <v>2134</v>
      </c>
      <c r="AT217" t="s">
        <v>285</v>
      </c>
      <c r="AU217" s="3">
        <v>45747</v>
      </c>
      <c r="AV217" t="s">
        <v>2462</v>
      </c>
    </row>
    <row r="218" spans="1:48" x14ac:dyDescent="0.25">
      <c r="A218">
        <v>2025</v>
      </c>
      <c r="B218" s="3">
        <v>45658</v>
      </c>
      <c r="C218" s="3">
        <v>45747</v>
      </c>
      <c r="D218" t="s">
        <v>113</v>
      </c>
      <c r="I218" t="s">
        <v>495</v>
      </c>
      <c r="L218" t="s">
        <v>116</v>
      </c>
      <c r="M218" t="s">
        <v>118</v>
      </c>
      <c r="N218" t="s">
        <v>1363</v>
      </c>
      <c r="O218" t="s">
        <v>118</v>
      </c>
      <c r="R218" t="s">
        <v>177</v>
      </c>
      <c r="S218" t="s">
        <v>2407</v>
      </c>
      <c r="X218">
        <v>15</v>
      </c>
      <c r="AA218" t="s">
        <v>2019</v>
      </c>
      <c r="AB218">
        <v>15</v>
      </c>
      <c r="AC218" t="s">
        <v>118</v>
      </c>
      <c r="AD218" t="s">
        <v>287</v>
      </c>
      <c r="AT218" t="s">
        <v>285</v>
      </c>
      <c r="AU218" s="3">
        <v>45747</v>
      </c>
      <c r="AV218" t="s">
        <v>2462</v>
      </c>
    </row>
    <row r="219" spans="1:48" x14ac:dyDescent="0.25">
      <c r="A219">
        <v>2025</v>
      </c>
      <c r="B219" s="3">
        <v>45658</v>
      </c>
      <c r="C219" s="3">
        <v>45747</v>
      </c>
      <c r="D219" t="s">
        <v>113</v>
      </c>
      <c r="I219" t="s">
        <v>496</v>
      </c>
      <c r="L219" t="s">
        <v>116</v>
      </c>
      <c r="M219" t="s">
        <v>118</v>
      </c>
      <c r="N219" t="s">
        <v>1364</v>
      </c>
      <c r="O219" t="s">
        <v>145</v>
      </c>
      <c r="R219" t="s">
        <v>177</v>
      </c>
      <c r="S219" t="s">
        <v>2408</v>
      </c>
      <c r="X219">
        <v>22</v>
      </c>
      <c r="AA219" t="s">
        <v>1975</v>
      </c>
      <c r="AB219">
        <v>22</v>
      </c>
      <c r="AC219" t="s">
        <v>145</v>
      </c>
      <c r="AD219" t="s">
        <v>2135</v>
      </c>
      <c r="AT219" t="s">
        <v>285</v>
      </c>
      <c r="AU219" s="3">
        <v>45747</v>
      </c>
      <c r="AV219" t="s">
        <v>2462</v>
      </c>
    </row>
    <row r="220" spans="1:48" x14ac:dyDescent="0.25">
      <c r="A220">
        <v>2025</v>
      </c>
      <c r="B220" s="3">
        <v>45658</v>
      </c>
      <c r="C220" s="3">
        <v>45747</v>
      </c>
      <c r="D220" t="s">
        <v>113</v>
      </c>
      <c r="I220" t="s">
        <v>497</v>
      </c>
      <c r="L220" t="s">
        <v>116</v>
      </c>
      <c r="M220" t="s">
        <v>118</v>
      </c>
      <c r="N220" t="s">
        <v>1365</v>
      </c>
      <c r="O220" t="s">
        <v>145</v>
      </c>
      <c r="R220" t="s">
        <v>165</v>
      </c>
      <c r="S220" t="s">
        <v>2409</v>
      </c>
      <c r="X220">
        <v>22</v>
      </c>
      <c r="AA220" t="s">
        <v>1975</v>
      </c>
      <c r="AB220">
        <v>22</v>
      </c>
      <c r="AC220" t="s">
        <v>145</v>
      </c>
      <c r="AD220" t="s">
        <v>2036</v>
      </c>
      <c r="AT220" t="s">
        <v>285</v>
      </c>
      <c r="AU220" s="3">
        <v>45747</v>
      </c>
      <c r="AV220" t="s">
        <v>2462</v>
      </c>
    </row>
    <row r="221" spans="1:48" x14ac:dyDescent="0.25">
      <c r="A221">
        <v>2025</v>
      </c>
      <c r="B221" s="3">
        <v>45658</v>
      </c>
      <c r="C221" s="3">
        <v>45747</v>
      </c>
      <c r="D221" t="s">
        <v>113</v>
      </c>
      <c r="I221" t="s">
        <v>498</v>
      </c>
      <c r="L221" t="s">
        <v>116</v>
      </c>
      <c r="M221" t="s">
        <v>118</v>
      </c>
      <c r="N221" t="s">
        <v>1366</v>
      </c>
      <c r="O221" t="s">
        <v>122</v>
      </c>
      <c r="X221">
        <v>11</v>
      </c>
      <c r="AA221" t="s">
        <v>2020</v>
      </c>
      <c r="AB221">
        <v>11</v>
      </c>
      <c r="AC221" t="s">
        <v>122</v>
      </c>
      <c r="AD221" t="s">
        <v>2030</v>
      </c>
      <c r="AT221" t="s">
        <v>285</v>
      </c>
      <c r="AU221" s="3">
        <v>45747</v>
      </c>
      <c r="AV221" t="s">
        <v>2462</v>
      </c>
    </row>
    <row r="222" spans="1:48" x14ac:dyDescent="0.25">
      <c r="A222">
        <v>2025</v>
      </c>
      <c r="B222" s="3">
        <v>45658</v>
      </c>
      <c r="C222" s="3">
        <v>45747</v>
      </c>
      <c r="D222" t="s">
        <v>113</v>
      </c>
      <c r="I222" t="s">
        <v>499</v>
      </c>
      <c r="L222" t="s">
        <v>116</v>
      </c>
      <c r="M222" t="s">
        <v>118</v>
      </c>
      <c r="N222" t="s">
        <v>1367</v>
      </c>
      <c r="O222" t="s">
        <v>145</v>
      </c>
      <c r="X222">
        <v>22</v>
      </c>
      <c r="AA222" t="s">
        <v>1975</v>
      </c>
      <c r="AB222">
        <v>22</v>
      </c>
      <c r="AC222" t="s">
        <v>145</v>
      </c>
      <c r="AD222" t="s">
        <v>2136</v>
      </c>
      <c r="AT222" t="s">
        <v>285</v>
      </c>
      <c r="AU222" s="3">
        <v>45747</v>
      </c>
      <c r="AV222" t="s">
        <v>2462</v>
      </c>
    </row>
    <row r="223" spans="1:48" x14ac:dyDescent="0.25">
      <c r="A223">
        <v>2025</v>
      </c>
      <c r="B223" s="3">
        <v>45658</v>
      </c>
      <c r="C223" s="3">
        <v>45747</v>
      </c>
      <c r="D223" t="s">
        <v>113</v>
      </c>
      <c r="I223" t="s">
        <v>500</v>
      </c>
      <c r="L223" t="s">
        <v>116</v>
      </c>
      <c r="M223" t="s">
        <v>118</v>
      </c>
      <c r="N223" t="s">
        <v>1368</v>
      </c>
      <c r="O223" t="s">
        <v>137</v>
      </c>
      <c r="R223" t="s">
        <v>177</v>
      </c>
      <c r="S223" t="s">
        <v>2410</v>
      </c>
      <c r="X223">
        <v>14</v>
      </c>
      <c r="AA223" t="s">
        <v>1995</v>
      </c>
      <c r="AB223">
        <v>14</v>
      </c>
      <c r="AC223" t="s">
        <v>137</v>
      </c>
      <c r="AD223" t="s">
        <v>2137</v>
      </c>
      <c r="AT223" t="s">
        <v>285</v>
      </c>
      <c r="AU223" s="3">
        <v>45747</v>
      </c>
      <c r="AV223" t="s">
        <v>2462</v>
      </c>
    </row>
    <row r="224" spans="1:48" x14ac:dyDescent="0.25">
      <c r="A224">
        <v>2025</v>
      </c>
      <c r="B224" s="3">
        <v>45658</v>
      </c>
      <c r="C224" s="3">
        <v>45747</v>
      </c>
      <c r="D224" t="s">
        <v>113</v>
      </c>
      <c r="I224" t="s">
        <v>501</v>
      </c>
      <c r="L224" t="s">
        <v>116</v>
      </c>
      <c r="M224" t="s">
        <v>118</v>
      </c>
      <c r="N224" t="s">
        <v>1369</v>
      </c>
      <c r="O224" t="s">
        <v>137</v>
      </c>
      <c r="R224" t="s">
        <v>158</v>
      </c>
      <c r="S224" t="s">
        <v>2411</v>
      </c>
      <c r="X224">
        <v>14</v>
      </c>
      <c r="AA224" t="s">
        <v>2018</v>
      </c>
      <c r="AB224">
        <v>14</v>
      </c>
      <c r="AC224" t="s">
        <v>137</v>
      </c>
      <c r="AD224" t="s">
        <v>2138</v>
      </c>
      <c r="AT224" t="s">
        <v>285</v>
      </c>
      <c r="AU224" s="3">
        <v>45747</v>
      </c>
      <c r="AV224" t="s">
        <v>2462</v>
      </c>
    </row>
    <row r="225" spans="1:48" x14ac:dyDescent="0.25">
      <c r="A225">
        <v>2025</v>
      </c>
      <c r="B225" s="3">
        <v>45658</v>
      </c>
      <c r="C225" s="3">
        <v>45747</v>
      </c>
      <c r="D225" t="s">
        <v>113</v>
      </c>
      <c r="I225" t="s">
        <v>502</v>
      </c>
      <c r="L225" t="s">
        <v>116</v>
      </c>
      <c r="M225" t="s">
        <v>118</v>
      </c>
      <c r="N225" t="s">
        <v>1370</v>
      </c>
      <c r="O225" t="s">
        <v>118</v>
      </c>
      <c r="R225" t="s">
        <v>177</v>
      </c>
      <c r="S225" t="s">
        <v>2412</v>
      </c>
      <c r="X225">
        <v>15</v>
      </c>
      <c r="AA225" t="s">
        <v>2016</v>
      </c>
      <c r="AB225">
        <v>15</v>
      </c>
      <c r="AC225" t="s">
        <v>118</v>
      </c>
      <c r="AD225" t="s">
        <v>2139</v>
      </c>
      <c r="AT225" t="s">
        <v>285</v>
      </c>
      <c r="AU225" s="3">
        <v>45747</v>
      </c>
      <c r="AV225" t="s">
        <v>2462</v>
      </c>
    </row>
    <row r="226" spans="1:48" x14ac:dyDescent="0.25">
      <c r="A226">
        <v>2025</v>
      </c>
      <c r="B226" s="3">
        <v>45658</v>
      </c>
      <c r="C226" s="3">
        <v>45747</v>
      </c>
      <c r="D226" t="s">
        <v>113</v>
      </c>
      <c r="I226" t="s">
        <v>503</v>
      </c>
      <c r="L226" t="s">
        <v>116</v>
      </c>
      <c r="M226" t="s">
        <v>118</v>
      </c>
      <c r="N226" t="s">
        <v>1371</v>
      </c>
      <c r="O226" t="s">
        <v>145</v>
      </c>
      <c r="X226">
        <v>22</v>
      </c>
      <c r="AA226" t="s">
        <v>1975</v>
      </c>
      <c r="AB226">
        <v>22</v>
      </c>
      <c r="AC226" t="s">
        <v>145</v>
      </c>
      <c r="AD226" t="s">
        <v>2140</v>
      </c>
      <c r="AT226" t="s">
        <v>285</v>
      </c>
      <c r="AU226" s="3">
        <v>45747</v>
      </c>
      <c r="AV226" t="s">
        <v>2462</v>
      </c>
    </row>
    <row r="227" spans="1:48" x14ac:dyDescent="0.25">
      <c r="A227">
        <v>2025</v>
      </c>
      <c r="B227" s="3">
        <v>45658</v>
      </c>
      <c r="C227" s="3">
        <v>45747</v>
      </c>
      <c r="D227" t="s">
        <v>113</v>
      </c>
      <c r="I227" t="s">
        <v>504</v>
      </c>
      <c r="L227" t="s">
        <v>116</v>
      </c>
      <c r="M227" t="s">
        <v>118</v>
      </c>
      <c r="N227" t="s">
        <v>1372</v>
      </c>
      <c r="O227" t="s">
        <v>145</v>
      </c>
      <c r="X227">
        <v>22</v>
      </c>
      <c r="AA227" t="s">
        <v>2004</v>
      </c>
      <c r="AB227">
        <v>22</v>
      </c>
      <c r="AC227" t="s">
        <v>145</v>
      </c>
      <c r="AD227" t="s">
        <v>286</v>
      </c>
      <c r="AT227" t="s">
        <v>285</v>
      </c>
      <c r="AU227" s="3">
        <v>45747</v>
      </c>
      <c r="AV227" t="s">
        <v>2462</v>
      </c>
    </row>
    <row r="228" spans="1:48" x14ac:dyDescent="0.25">
      <c r="A228">
        <v>2025</v>
      </c>
      <c r="B228" s="3">
        <v>45658</v>
      </c>
      <c r="C228" s="3">
        <v>45747</v>
      </c>
      <c r="D228" t="s">
        <v>113</v>
      </c>
      <c r="I228" t="s">
        <v>505</v>
      </c>
      <c r="L228" t="s">
        <v>116</v>
      </c>
      <c r="M228" t="s">
        <v>118</v>
      </c>
      <c r="N228" t="s">
        <v>1373</v>
      </c>
      <c r="O228" t="s">
        <v>145</v>
      </c>
      <c r="R228" t="s">
        <v>177</v>
      </c>
      <c r="S228" t="s">
        <v>2413</v>
      </c>
      <c r="X228">
        <v>22</v>
      </c>
      <c r="AA228" t="s">
        <v>1975</v>
      </c>
      <c r="AB228">
        <v>22</v>
      </c>
      <c r="AC228" t="s">
        <v>145</v>
      </c>
      <c r="AD228" t="s">
        <v>2141</v>
      </c>
      <c r="AT228" t="s">
        <v>285</v>
      </c>
      <c r="AU228" s="3">
        <v>45747</v>
      </c>
      <c r="AV228" t="s">
        <v>2462</v>
      </c>
    </row>
    <row r="229" spans="1:48" x14ac:dyDescent="0.25">
      <c r="A229">
        <v>2025</v>
      </c>
      <c r="B229" s="3">
        <v>45658</v>
      </c>
      <c r="C229" s="3">
        <v>45747</v>
      </c>
      <c r="D229" t="s">
        <v>113</v>
      </c>
      <c r="I229" t="s">
        <v>506</v>
      </c>
      <c r="L229" t="s">
        <v>116</v>
      </c>
      <c r="M229" t="s">
        <v>118</v>
      </c>
      <c r="N229" t="s">
        <v>1374</v>
      </c>
      <c r="O229" t="s">
        <v>118</v>
      </c>
      <c r="R229" t="s">
        <v>158</v>
      </c>
      <c r="S229" t="s">
        <v>2414</v>
      </c>
      <c r="X229">
        <v>15</v>
      </c>
      <c r="AA229" t="s">
        <v>2012</v>
      </c>
      <c r="AB229">
        <v>15</v>
      </c>
      <c r="AC229" t="s">
        <v>118</v>
      </c>
      <c r="AD229" t="s">
        <v>286</v>
      </c>
      <c r="AT229" t="s">
        <v>285</v>
      </c>
      <c r="AU229" s="3">
        <v>45747</v>
      </c>
      <c r="AV229" t="s">
        <v>2462</v>
      </c>
    </row>
    <row r="230" spans="1:48" x14ac:dyDescent="0.25">
      <c r="A230">
        <v>2025</v>
      </c>
      <c r="B230" s="3">
        <v>45658</v>
      </c>
      <c r="C230" s="3">
        <v>45747</v>
      </c>
      <c r="D230" t="s">
        <v>113</v>
      </c>
      <c r="I230" t="s">
        <v>230</v>
      </c>
      <c r="L230" t="s">
        <v>116</v>
      </c>
      <c r="M230" t="s">
        <v>118</v>
      </c>
      <c r="N230" t="s">
        <v>256</v>
      </c>
      <c r="O230" t="s">
        <v>137</v>
      </c>
      <c r="R230" t="s">
        <v>177</v>
      </c>
      <c r="S230" t="s">
        <v>2415</v>
      </c>
      <c r="X230">
        <v>14</v>
      </c>
      <c r="AA230" t="s">
        <v>1999</v>
      </c>
      <c r="AB230">
        <v>14</v>
      </c>
      <c r="AC230" t="s">
        <v>137</v>
      </c>
      <c r="AD230" t="s">
        <v>2113</v>
      </c>
      <c r="AT230" t="s">
        <v>285</v>
      </c>
      <c r="AU230" s="3">
        <v>45747</v>
      </c>
      <c r="AV230" t="s">
        <v>2462</v>
      </c>
    </row>
    <row r="231" spans="1:48" x14ac:dyDescent="0.25">
      <c r="A231">
        <v>2025</v>
      </c>
      <c r="B231" s="3">
        <v>45658</v>
      </c>
      <c r="C231" s="3">
        <v>45747</v>
      </c>
      <c r="D231" t="s">
        <v>113</v>
      </c>
      <c r="I231" t="s">
        <v>507</v>
      </c>
      <c r="L231" t="s">
        <v>116</v>
      </c>
      <c r="M231" t="s">
        <v>118</v>
      </c>
      <c r="N231" t="s">
        <v>1375</v>
      </c>
      <c r="O231" t="s">
        <v>145</v>
      </c>
      <c r="R231" t="s">
        <v>177</v>
      </c>
      <c r="S231" t="s">
        <v>2416</v>
      </c>
      <c r="X231">
        <v>22</v>
      </c>
      <c r="AA231" t="s">
        <v>1975</v>
      </c>
      <c r="AB231">
        <v>22</v>
      </c>
      <c r="AC231" t="s">
        <v>145</v>
      </c>
      <c r="AD231" t="s">
        <v>2142</v>
      </c>
      <c r="AT231" t="s">
        <v>285</v>
      </c>
      <c r="AU231" s="3">
        <v>45747</v>
      </c>
      <c r="AV231" t="s">
        <v>2462</v>
      </c>
    </row>
    <row r="232" spans="1:48" x14ac:dyDescent="0.25">
      <c r="A232">
        <v>2025</v>
      </c>
      <c r="B232" s="3">
        <v>45658</v>
      </c>
      <c r="C232" s="3">
        <v>45747</v>
      </c>
      <c r="D232" t="s">
        <v>113</v>
      </c>
      <c r="I232" t="s">
        <v>508</v>
      </c>
      <c r="L232" t="s">
        <v>116</v>
      </c>
      <c r="M232" t="s">
        <v>118</v>
      </c>
      <c r="N232" t="s">
        <v>1376</v>
      </c>
      <c r="O232" t="s">
        <v>145</v>
      </c>
      <c r="R232" t="s">
        <v>158</v>
      </c>
      <c r="S232" t="s">
        <v>2417</v>
      </c>
      <c r="X232">
        <v>22</v>
      </c>
      <c r="AA232" t="s">
        <v>1975</v>
      </c>
      <c r="AB232">
        <v>22</v>
      </c>
      <c r="AC232" t="s">
        <v>145</v>
      </c>
      <c r="AD232" t="s">
        <v>286</v>
      </c>
      <c r="AT232" t="s">
        <v>285</v>
      </c>
      <c r="AU232" s="3">
        <v>45747</v>
      </c>
      <c r="AV232" t="s">
        <v>2462</v>
      </c>
    </row>
    <row r="233" spans="1:48" x14ac:dyDescent="0.25">
      <c r="A233">
        <v>2025</v>
      </c>
      <c r="B233" s="3">
        <v>45658</v>
      </c>
      <c r="C233" s="3">
        <v>45747</v>
      </c>
      <c r="D233" t="s">
        <v>113</v>
      </c>
      <c r="I233" t="s">
        <v>509</v>
      </c>
      <c r="L233" t="s">
        <v>116</v>
      </c>
      <c r="M233" t="s">
        <v>118</v>
      </c>
      <c r="N233" t="s">
        <v>1377</v>
      </c>
      <c r="O233" t="s">
        <v>145</v>
      </c>
      <c r="X233">
        <v>22</v>
      </c>
      <c r="AA233" t="s">
        <v>1975</v>
      </c>
      <c r="AB233">
        <v>22</v>
      </c>
      <c r="AC233" t="s">
        <v>145</v>
      </c>
      <c r="AD233" t="s">
        <v>2077</v>
      </c>
      <c r="AT233" t="s">
        <v>285</v>
      </c>
      <c r="AU233" s="3">
        <v>45747</v>
      </c>
      <c r="AV233" t="s">
        <v>2462</v>
      </c>
    </row>
    <row r="234" spans="1:48" x14ac:dyDescent="0.25">
      <c r="A234">
        <v>2025</v>
      </c>
      <c r="B234" s="3">
        <v>45658</v>
      </c>
      <c r="C234" s="3">
        <v>45747</v>
      </c>
      <c r="D234" t="s">
        <v>113</v>
      </c>
      <c r="I234" t="s">
        <v>510</v>
      </c>
      <c r="L234" t="s">
        <v>116</v>
      </c>
      <c r="M234" t="s">
        <v>118</v>
      </c>
      <c r="N234" t="s">
        <v>1378</v>
      </c>
      <c r="O234" t="s">
        <v>145</v>
      </c>
      <c r="X234">
        <v>22</v>
      </c>
      <c r="AA234" t="s">
        <v>1975</v>
      </c>
      <c r="AB234">
        <v>22</v>
      </c>
      <c r="AC234" t="s">
        <v>145</v>
      </c>
      <c r="AD234" t="s">
        <v>2041</v>
      </c>
      <c r="AT234" t="s">
        <v>285</v>
      </c>
      <c r="AU234" s="3">
        <v>45747</v>
      </c>
      <c r="AV234" t="s">
        <v>2462</v>
      </c>
    </row>
    <row r="235" spans="1:48" x14ac:dyDescent="0.25">
      <c r="A235">
        <v>2025</v>
      </c>
      <c r="B235" s="3">
        <v>45658</v>
      </c>
      <c r="C235" s="3">
        <v>45747</v>
      </c>
      <c r="D235" t="s">
        <v>113</v>
      </c>
      <c r="I235" t="s">
        <v>511</v>
      </c>
      <c r="L235" t="s">
        <v>116</v>
      </c>
      <c r="M235" t="s">
        <v>118</v>
      </c>
      <c r="N235" t="s">
        <v>1379</v>
      </c>
      <c r="O235" t="s">
        <v>145</v>
      </c>
      <c r="R235" t="s">
        <v>152</v>
      </c>
      <c r="S235" t="s">
        <v>2418</v>
      </c>
      <c r="X235">
        <v>22</v>
      </c>
      <c r="AA235" t="s">
        <v>1975</v>
      </c>
      <c r="AB235">
        <v>22</v>
      </c>
      <c r="AC235" t="s">
        <v>145</v>
      </c>
      <c r="AD235" t="s">
        <v>286</v>
      </c>
      <c r="AT235" t="s">
        <v>285</v>
      </c>
      <c r="AU235" s="3">
        <v>45747</v>
      </c>
      <c r="AV235" t="s">
        <v>2462</v>
      </c>
    </row>
    <row r="236" spans="1:48" x14ac:dyDescent="0.25">
      <c r="A236">
        <v>2025</v>
      </c>
      <c r="B236" s="3">
        <v>45658</v>
      </c>
      <c r="C236" s="3">
        <v>45747</v>
      </c>
      <c r="D236" t="s">
        <v>113</v>
      </c>
      <c r="I236" t="s">
        <v>512</v>
      </c>
      <c r="L236" t="s">
        <v>116</v>
      </c>
      <c r="M236" t="s">
        <v>118</v>
      </c>
      <c r="N236" t="s">
        <v>1380</v>
      </c>
      <c r="O236" t="s">
        <v>145</v>
      </c>
      <c r="R236" t="s">
        <v>152</v>
      </c>
      <c r="S236" t="s">
        <v>2419</v>
      </c>
      <c r="X236">
        <v>22</v>
      </c>
      <c r="AA236" t="s">
        <v>1975</v>
      </c>
      <c r="AB236">
        <v>22</v>
      </c>
      <c r="AC236" t="s">
        <v>145</v>
      </c>
      <c r="AD236" t="s">
        <v>2031</v>
      </c>
      <c r="AT236" t="s">
        <v>285</v>
      </c>
      <c r="AU236" s="3">
        <v>45747</v>
      </c>
      <c r="AV236" t="s">
        <v>2462</v>
      </c>
    </row>
    <row r="237" spans="1:48" x14ac:dyDescent="0.25">
      <c r="A237">
        <v>2025</v>
      </c>
      <c r="B237" s="3">
        <v>45658</v>
      </c>
      <c r="C237" s="3">
        <v>45747</v>
      </c>
      <c r="D237" t="s">
        <v>113</v>
      </c>
      <c r="I237" t="s">
        <v>513</v>
      </c>
      <c r="L237" t="s">
        <v>116</v>
      </c>
      <c r="M237" t="s">
        <v>118</v>
      </c>
      <c r="N237" t="s">
        <v>1381</v>
      </c>
      <c r="O237" t="s">
        <v>145</v>
      </c>
      <c r="R237" t="s">
        <v>158</v>
      </c>
      <c r="S237" t="s">
        <v>2420</v>
      </c>
      <c r="X237">
        <v>22</v>
      </c>
      <c r="AA237" t="s">
        <v>2021</v>
      </c>
      <c r="AB237">
        <v>22</v>
      </c>
      <c r="AC237" t="s">
        <v>145</v>
      </c>
      <c r="AD237" t="s">
        <v>2143</v>
      </c>
      <c r="AT237" t="s">
        <v>285</v>
      </c>
      <c r="AU237" s="3">
        <v>45747</v>
      </c>
      <c r="AV237" t="s">
        <v>2462</v>
      </c>
    </row>
    <row r="238" spans="1:48" x14ac:dyDescent="0.25">
      <c r="A238">
        <v>2025</v>
      </c>
      <c r="B238" s="3">
        <v>45658</v>
      </c>
      <c r="C238" s="3">
        <v>45747</v>
      </c>
      <c r="D238" t="s">
        <v>113</v>
      </c>
      <c r="I238" t="s">
        <v>514</v>
      </c>
      <c r="L238" t="s">
        <v>116</v>
      </c>
      <c r="M238" t="s">
        <v>118</v>
      </c>
      <c r="N238" t="s">
        <v>1382</v>
      </c>
      <c r="O238" t="s">
        <v>145</v>
      </c>
      <c r="X238">
        <v>22</v>
      </c>
      <c r="AA238" t="s">
        <v>2022</v>
      </c>
      <c r="AB238">
        <v>22</v>
      </c>
      <c r="AC238" t="s">
        <v>145</v>
      </c>
      <c r="AD238" t="s">
        <v>2144</v>
      </c>
      <c r="AT238" t="s">
        <v>285</v>
      </c>
      <c r="AU238" s="3">
        <v>45747</v>
      </c>
      <c r="AV238" t="s">
        <v>2462</v>
      </c>
    </row>
    <row r="239" spans="1:48" x14ac:dyDescent="0.25">
      <c r="A239">
        <v>2025</v>
      </c>
      <c r="B239" s="3">
        <v>45658</v>
      </c>
      <c r="C239" s="3">
        <v>45747</v>
      </c>
      <c r="D239" t="s">
        <v>113</v>
      </c>
      <c r="I239" t="s">
        <v>515</v>
      </c>
      <c r="L239" t="s">
        <v>116</v>
      </c>
      <c r="M239" t="s">
        <v>118</v>
      </c>
      <c r="N239" t="s">
        <v>1383</v>
      </c>
      <c r="O239" t="s">
        <v>145</v>
      </c>
      <c r="R239" t="s">
        <v>177</v>
      </c>
      <c r="S239" t="s">
        <v>2421</v>
      </c>
      <c r="X239">
        <v>22</v>
      </c>
      <c r="AA239" t="s">
        <v>1975</v>
      </c>
      <c r="AB239">
        <v>22</v>
      </c>
      <c r="AC239" t="s">
        <v>145</v>
      </c>
      <c r="AD239" t="s">
        <v>2145</v>
      </c>
      <c r="AT239" t="s">
        <v>285</v>
      </c>
      <c r="AU239" s="3">
        <v>45747</v>
      </c>
      <c r="AV239" t="s">
        <v>2462</v>
      </c>
    </row>
    <row r="240" spans="1:48" x14ac:dyDescent="0.25">
      <c r="A240">
        <v>2025</v>
      </c>
      <c r="B240" s="3">
        <v>45658</v>
      </c>
      <c r="C240" s="3">
        <v>45747</v>
      </c>
      <c r="D240" t="s">
        <v>113</v>
      </c>
      <c r="I240" t="s">
        <v>516</v>
      </c>
      <c r="L240" t="s">
        <v>116</v>
      </c>
      <c r="M240" t="s">
        <v>118</v>
      </c>
      <c r="N240" t="s">
        <v>1384</v>
      </c>
      <c r="O240" t="s">
        <v>145</v>
      </c>
      <c r="X240">
        <v>22</v>
      </c>
      <c r="AA240" t="s">
        <v>1975</v>
      </c>
      <c r="AB240">
        <v>22</v>
      </c>
      <c r="AC240" t="s">
        <v>145</v>
      </c>
      <c r="AD240" t="s">
        <v>286</v>
      </c>
      <c r="AT240" t="s">
        <v>285</v>
      </c>
      <c r="AU240" s="3">
        <v>45747</v>
      </c>
      <c r="AV240" t="s">
        <v>2462</v>
      </c>
    </row>
    <row r="241" spans="1:48" x14ac:dyDescent="0.25">
      <c r="A241">
        <v>2025</v>
      </c>
      <c r="B241" s="3">
        <v>45658</v>
      </c>
      <c r="C241" s="3">
        <v>45747</v>
      </c>
      <c r="D241" t="s">
        <v>113</v>
      </c>
      <c r="I241" t="s">
        <v>517</v>
      </c>
      <c r="L241" t="s">
        <v>116</v>
      </c>
      <c r="M241" t="s">
        <v>118</v>
      </c>
      <c r="N241" t="s">
        <v>1385</v>
      </c>
      <c r="O241" t="s">
        <v>120</v>
      </c>
      <c r="R241" t="s">
        <v>158</v>
      </c>
      <c r="S241" t="s">
        <v>2422</v>
      </c>
      <c r="X241">
        <v>21</v>
      </c>
      <c r="AA241" t="s">
        <v>1978</v>
      </c>
      <c r="AB241">
        <v>21</v>
      </c>
      <c r="AC241" t="s">
        <v>120</v>
      </c>
      <c r="AD241" t="s">
        <v>1968</v>
      </c>
      <c r="AT241" t="s">
        <v>285</v>
      </c>
      <c r="AU241" s="3">
        <v>45747</v>
      </c>
      <c r="AV241" t="s">
        <v>2462</v>
      </c>
    </row>
    <row r="242" spans="1:48" x14ac:dyDescent="0.25">
      <c r="A242">
        <v>2025</v>
      </c>
      <c r="B242" s="3">
        <v>45658</v>
      </c>
      <c r="C242" s="3">
        <v>45747</v>
      </c>
      <c r="D242" t="s">
        <v>113</v>
      </c>
      <c r="I242" t="s">
        <v>518</v>
      </c>
      <c r="L242" t="s">
        <v>116</v>
      </c>
      <c r="M242" t="s">
        <v>118</v>
      </c>
      <c r="N242" t="s">
        <v>1386</v>
      </c>
      <c r="O242" t="s">
        <v>140</v>
      </c>
      <c r="R242" t="s">
        <v>177</v>
      </c>
      <c r="S242" t="s">
        <v>2423</v>
      </c>
      <c r="X242" s="4" t="s">
        <v>2461</v>
      </c>
      <c r="AA242" t="s">
        <v>1976</v>
      </c>
      <c r="AB242" s="4" t="s">
        <v>2461</v>
      </c>
      <c r="AC242" t="s">
        <v>140</v>
      </c>
      <c r="AD242" t="s">
        <v>2146</v>
      </c>
      <c r="AT242" t="s">
        <v>285</v>
      </c>
      <c r="AU242" s="3">
        <v>45747</v>
      </c>
      <c r="AV242" t="s">
        <v>2462</v>
      </c>
    </row>
    <row r="243" spans="1:48" x14ac:dyDescent="0.25">
      <c r="A243">
        <v>2025</v>
      </c>
      <c r="B243" s="3">
        <v>45658</v>
      </c>
      <c r="C243" s="3">
        <v>45747</v>
      </c>
      <c r="D243" t="s">
        <v>113</v>
      </c>
      <c r="I243" t="s">
        <v>519</v>
      </c>
      <c r="L243" t="s">
        <v>116</v>
      </c>
      <c r="M243" t="s">
        <v>118</v>
      </c>
      <c r="N243" t="s">
        <v>1387</v>
      </c>
      <c r="O243" t="s">
        <v>145</v>
      </c>
      <c r="X243">
        <v>22</v>
      </c>
      <c r="AA243" t="s">
        <v>1975</v>
      </c>
      <c r="AB243">
        <v>22</v>
      </c>
      <c r="AC243" t="s">
        <v>145</v>
      </c>
      <c r="AD243" t="s">
        <v>2147</v>
      </c>
      <c r="AT243" t="s">
        <v>285</v>
      </c>
      <c r="AU243" s="3">
        <v>45747</v>
      </c>
      <c r="AV243" t="s">
        <v>2462</v>
      </c>
    </row>
    <row r="244" spans="1:48" x14ac:dyDescent="0.25">
      <c r="A244">
        <v>2025</v>
      </c>
      <c r="B244" s="3">
        <v>45658</v>
      </c>
      <c r="C244" s="3">
        <v>45747</v>
      </c>
      <c r="D244" t="s">
        <v>113</v>
      </c>
      <c r="I244" t="s">
        <v>520</v>
      </c>
      <c r="L244" t="s">
        <v>116</v>
      </c>
      <c r="M244" t="s">
        <v>118</v>
      </c>
      <c r="N244" t="s">
        <v>1388</v>
      </c>
      <c r="O244" t="s">
        <v>140</v>
      </c>
      <c r="R244" t="s">
        <v>177</v>
      </c>
      <c r="S244" t="s">
        <v>2424</v>
      </c>
      <c r="X244" s="4" t="s">
        <v>2461</v>
      </c>
      <c r="AA244" t="s">
        <v>1976</v>
      </c>
      <c r="AB244" s="4" t="s">
        <v>2461</v>
      </c>
      <c r="AC244" t="s">
        <v>140</v>
      </c>
      <c r="AD244" t="s">
        <v>286</v>
      </c>
      <c r="AT244" t="s">
        <v>285</v>
      </c>
      <c r="AU244" s="3">
        <v>45747</v>
      </c>
      <c r="AV244" t="s">
        <v>2462</v>
      </c>
    </row>
    <row r="245" spans="1:48" x14ac:dyDescent="0.25">
      <c r="A245">
        <v>2025</v>
      </c>
      <c r="B245" s="3">
        <v>45658</v>
      </c>
      <c r="C245" s="3">
        <v>45747</v>
      </c>
      <c r="D245" t="s">
        <v>113</v>
      </c>
      <c r="I245" t="s">
        <v>521</v>
      </c>
      <c r="L245" t="s">
        <v>116</v>
      </c>
      <c r="M245" t="s">
        <v>118</v>
      </c>
      <c r="N245" t="s">
        <v>1389</v>
      </c>
      <c r="O245" t="s">
        <v>146</v>
      </c>
      <c r="R245" t="s">
        <v>177</v>
      </c>
      <c r="S245" t="s">
        <v>2425</v>
      </c>
      <c r="X245">
        <v>19</v>
      </c>
      <c r="AA245" t="s">
        <v>1989</v>
      </c>
      <c r="AB245">
        <v>19</v>
      </c>
      <c r="AC245" t="s">
        <v>146</v>
      </c>
      <c r="AD245" t="s">
        <v>2036</v>
      </c>
      <c r="AP245" t="s">
        <v>2232</v>
      </c>
      <c r="AT245" t="s">
        <v>285</v>
      </c>
      <c r="AU245" s="3">
        <v>45747</v>
      </c>
      <c r="AV245" t="s">
        <v>2462</v>
      </c>
    </row>
    <row r="246" spans="1:48" x14ac:dyDescent="0.25">
      <c r="A246">
        <v>2025</v>
      </c>
      <c r="B246" s="3">
        <v>45658</v>
      </c>
      <c r="C246" s="3">
        <v>45747</v>
      </c>
      <c r="D246" t="s">
        <v>113</v>
      </c>
      <c r="I246" t="s">
        <v>522</v>
      </c>
      <c r="L246" t="s">
        <v>116</v>
      </c>
      <c r="M246" t="s">
        <v>118</v>
      </c>
      <c r="N246" t="s">
        <v>1390</v>
      </c>
      <c r="O246" t="s">
        <v>145</v>
      </c>
      <c r="R246" t="s">
        <v>158</v>
      </c>
      <c r="S246" t="s">
        <v>2426</v>
      </c>
      <c r="X246">
        <v>22</v>
      </c>
      <c r="AA246" t="s">
        <v>1975</v>
      </c>
      <c r="AB246">
        <v>22</v>
      </c>
      <c r="AC246" t="s">
        <v>145</v>
      </c>
      <c r="AD246" t="s">
        <v>2148</v>
      </c>
      <c r="AP246" t="s">
        <v>2233</v>
      </c>
      <c r="AT246" t="s">
        <v>285</v>
      </c>
      <c r="AU246" s="3">
        <v>45747</v>
      </c>
      <c r="AV246" t="s">
        <v>2462</v>
      </c>
    </row>
    <row r="247" spans="1:48" x14ac:dyDescent="0.25">
      <c r="A247">
        <v>2025</v>
      </c>
      <c r="B247" s="3">
        <v>45658</v>
      </c>
      <c r="C247" s="3">
        <v>45747</v>
      </c>
      <c r="D247" t="s">
        <v>113</v>
      </c>
      <c r="I247" t="s">
        <v>523</v>
      </c>
      <c r="L247" t="s">
        <v>116</v>
      </c>
      <c r="M247" t="s">
        <v>118</v>
      </c>
      <c r="N247" t="s">
        <v>1391</v>
      </c>
      <c r="O247" t="s">
        <v>145</v>
      </c>
      <c r="X247">
        <v>22</v>
      </c>
      <c r="AA247" t="s">
        <v>1975</v>
      </c>
      <c r="AB247">
        <v>22</v>
      </c>
      <c r="AC247" t="s">
        <v>145</v>
      </c>
      <c r="AD247" t="s">
        <v>1968</v>
      </c>
      <c r="AT247" t="s">
        <v>285</v>
      </c>
      <c r="AU247" s="3">
        <v>45747</v>
      </c>
      <c r="AV247" t="s">
        <v>2462</v>
      </c>
    </row>
    <row r="248" spans="1:48" x14ac:dyDescent="0.25">
      <c r="A248">
        <v>2025</v>
      </c>
      <c r="B248" s="3">
        <v>45658</v>
      </c>
      <c r="C248" s="3">
        <v>45747</v>
      </c>
      <c r="D248" t="s">
        <v>113</v>
      </c>
      <c r="I248" t="s">
        <v>524</v>
      </c>
      <c r="L248" t="s">
        <v>116</v>
      </c>
      <c r="M248" t="s">
        <v>118</v>
      </c>
      <c r="N248" t="s">
        <v>1392</v>
      </c>
      <c r="O248" t="s">
        <v>145</v>
      </c>
      <c r="R248" t="s">
        <v>166</v>
      </c>
      <c r="S248" t="s">
        <v>2427</v>
      </c>
      <c r="X248">
        <v>22</v>
      </c>
      <c r="AA248" t="s">
        <v>1975</v>
      </c>
      <c r="AB248">
        <v>22</v>
      </c>
      <c r="AC248" t="s">
        <v>145</v>
      </c>
      <c r="AD248" t="s">
        <v>1968</v>
      </c>
      <c r="AP248" t="s">
        <v>2234</v>
      </c>
      <c r="AT248" t="s">
        <v>285</v>
      </c>
      <c r="AU248" s="3">
        <v>45747</v>
      </c>
      <c r="AV248" t="s">
        <v>2462</v>
      </c>
    </row>
    <row r="249" spans="1:48" x14ac:dyDescent="0.25">
      <c r="A249">
        <v>2025</v>
      </c>
      <c r="B249" s="3">
        <v>45658</v>
      </c>
      <c r="C249" s="3">
        <v>45747</v>
      </c>
      <c r="D249" t="s">
        <v>113</v>
      </c>
      <c r="I249" t="s">
        <v>525</v>
      </c>
      <c r="L249" t="s">
        <v>116</v>
      </c>
      <c r="M249" t="s">
        <v>118</v>
      </c>
      <c r="N249" t="s">
        <v>1393</v>
      </c>
      <c r="O249" t="s">
        <v>145</v>
      </c>
      <c r="R249" t="s">
        <v>177</v>
      </c>
      <c r="S249" t="s">
        <v>2428</v>
      </c>
      <c r="X249">
        <v>22</v>
      </c>
      <c r="AA249" t="s">
        <v>1975</v>
      </c>
      <c r="AB249">
        <v>22</v>
      </c>
      <c r="AC249" t="s">
        <v>145</v>
      </c>
      <c r="AD249" t="s">
        <v>2056</v>
      </c>
      <c r="AP249" t="s">
        <v>2235</v>
      </c>
      <c r="AT249" t="s">
        <v>285</v>
      </c>
      <c r="AU249" s="3">
        <v>45747</v>
      </c>
      <c r="AV249" t="s">
        <v>2462</v>
      </c>
    </row>
    <row r="250" spans="1:48" x14ac:dyDescent="0.25">
      <c r="A250">
        <v>2025</v>
      </c>
      <c r="B250" s="3">
        <v>45658</v>
      </c>
      <c r="C250" s="3">
        <v>45747</v>
      </c>
      <c r="D250" t="s">
        <v>113</v>
      </c>
      <c r="I250" t="s">
        <v>526</v>
      </c>
      <c r="L250" t="s">
        <v>116</v>
      </c>
      <c r="M250" t="s">
        <v>118</v>
      </c>
      <c r="N250" t="s">
        <v>1394</v>
      </c>
      <c r="O250" t="s">
        <v>118</v>
      </c>
      <c r="R250" t="s">
        <v>177</v>
      </c>
      <c r="S250" t="s">
        <v>2429</v>
      </c>
      <c r="X250">
        <v>15</v>
      </c>
      <c r="AA250" t="s">
        <v>2023</v>
      </c>
      <c r="AB250">
        <v>15</v>
      </c>
      <c r="AC250" t="s">
        <v>118</v>
      </c>
      <c r="AD250" t="s">
        <v>2056</v>
      </c>
      <c r="AT250" t="s">
        <v>285</v>
      </c>
      <c r="AU250" s="3">
        <v>45747</v>
      </c>
      <c r="AV250" t="s">
        <v>2462</v>
      </c>
    </row>
    <row r="251" spans="1:48" x14ac:dyDescent="0.25">
      <c r="A251">
        <v>2025</v>
      </c>
      <c r="B251" s="3">
        <v>45658</v>
      </c>
      <c r="C251" s="3">
        <v>45747</v>
      </c>
      <c r="D251" t="s">
        <v>113</v>
      </c>
      <c r="I251" t="s">
        <v>527</v>
      </c>
      <c r="L251" t="s">
        <v>116</v>
      </c>
      <c r="M251" t="s">
        <v>118</v>
      </c>
      <c r="N251" t="s">
        <v>1395</v>
      </c>
      <c r="O251" t="s">
        <v>145</v>
      </c>
      <c r="R251" t="s">
        <v>177</v>
      </c>
      <c r="S251" t="s">
        <v>2430</v>
      </c>
      <c r="X251">
        <v>22</v>
      </c>
      <c r="AA251" t="s">
        <v>1975</v>
      </c>
      <c r="AB251">
        <v>22</v>
      </c>
      <c r="AC251" t="s">
        <v>145</v>
      </c>
      <c r="AD251" t="s">
        <v>2076</v>
      </c>
      <c r="AP251" t="s">
        <v>2236</v>
      </c>
      <c r="AT251" t="s">
        <v>285</v>
      </c>
      <c r="AU251" s="3">
        <v>45747</v>
      </c>
      <c r="AV251" t="s">
        <v>2462</v>
      </c>
    </row>
    <row r="252" spans="1:48" x14ac:dyDescent="0.25">
      <c r="A252">
        <v>2025</v>
      </c>
      <c r="B252" s="3">
        <v>45658</v>
      </c>
      <c r="C252" s="3">
        <v>45747</v>
      </c>
      <c r="D252" t="s">
        <v>113</v>
      </c>
      <c r="I252" t="s">
        <v>528</v>
      </c>
      <c r="L252" t="s">
        <v>116</v>
      </c>
      <c r="M252" t="s">
        <v>118</v>
      </c>
      <c r="N252" t="s">
        <v>1396</v>
      </c>
      <c r="O252" t="s">
        <v>145</v>
      </c>
      <c r="R252" t="s">
        <v>177</v>
      </c>
      <c r="S252" t="s">
        <v>2431</v>
      </c>
      <c r="X252">
        <v>22</v>
      </c>
      <c r="AA252" t="s">
        <v>1975</v>
      </c>
      <c r="AB252">
        <v>22</v>
      </c>
      <c r="AC252" t="s">
        <v>145</v>
      </c>
      <c r="AD252" t="s">
        <v>286</v>
      </c>
      <c r="AP252" t="s">
        <v>2237</v>
      </c>
      <c r="AT252" t="s">
        <v>285</v>
      </c>
      <c r="AU252" s="3">
        <v>45747</v>
      </c>
      <c r="AV252" t="s">
        <v>2462</v>
      </c>
    </row>
    <row r="253" spans="1:48" x14ac:dyDescent="0.25">
      <c r="A253">
        <v>2025</v>
      </c>
      <c r="B253" s="3">
        <v>45658</v>
      </c>
      <c r="C253" s="3">
        <v>45747</v>
      </c>
      <c r="D253" t="s">
        <v>113</v>
      </c>
      <c r="I253" t="s">
        <v>529</v>
      </c>
      <c r="L253" t="s">
        <v>116</v>
      </c>
      <c r="M253" t="s">
        <v>118</v>
      </c>
      <c r="N253" t="s">
        <v>1397</v>
      </c>
      <c r="O253" t="s">
        <v>145</v>
      </c>
      <c r="X253">
        <v>22</v>
      </c>
      <c r="AA253" t="s">
        <v>1975</v>
      </c>
      <c r="AB253">
        <v>22</v>
      </c>
      <c r="AC253" t="s">
        <v>145</v>
      </c>
      <c r="AD253" t="s">
        <v>2030</v>
      </c>
      <c r="AT253" t="s">
        <v>285</v>
      </c>
      <c r="AU253" s="3">
        <v>45747</v>
      </c>
      <c r="AV253" t="s">
        <v>2462</v>
      </c>
    </row>
    <row r="254" spans="1:48" x14ac:dyDescent="0.25">
      <c r="A254">
        <v>2025</v>
      </c>
      <c r="B254" s="3">
        <v>45658</v>
      </c>
      <c r="C254" s="3">
        <v>45747</v>
      </c>
      <c r="D254" t="s">
        <v>113</v>
      </c>
      <c r="I254" t="s">
        <v>530</v>
      </c>
      <c r="L254" t="s">
        <v>116</v>
      </c>
      <c r="M254" t="s">
        <v>118</v>
      </c>
      <c r="N254" t="s">
        <v>1398</v>
      </c>
      <c r="O254" t="s">
        <v>145</v>
      </c>
      <c r="R254" t="s">
        <v>177</v>
      </c>
      <c r="S254" t="s">
        <v>2432</v>
      </c>
      <c r="X254">
        <v>22</v>
      </c>
      <c r="AA254" t="s">
        <v>1975</v>
      </c>
      <c r="AB254">
        <v>22</v>
      </c>
      <c r="AC254" t="s">
        <v>145</v>
      </c>
      <c r="AP254" t="s">
        <v>2238</v>
      </c>
      <c r="AT254" t="s">
        <v>285</v>
      </c>
      <c r="AU254" s="3">
        <v>45747</v>
      </c>
      <c r="AV254" t="s">
        <v>2462</v>
      </c>
    </row>
    <row r="255" spans="1:48" x14ac:dyDescent="0.25">
      <c r="A255">
        <v>2025</v>
      </c>
      <c r="B255" s="3">
        <v>45658</v>
      </c>
      <c r="C255" s="3">
        <v>45747</v>
      </c>
      <c r="D255" t="s">
        <v>113</v>
      </c>
      <c r="I255" t="s">
        <v>531</v>
      </c>
      <c r="L255" t="s">
        <v>116</v>
      </c>
      <c r="M255" t="s">
        <v>118</v>
      </c>
      <c r="N255" t="s">
        <v>1399</v>
      </c>
      <c r="O255" t="s">
        <v>145</v>
      </c>
      <c r="X255">
        <v>22</v>
      </c>
      <c r="AA255" t="s">
        <v>1975</v>
      </c>
      <c r="AB255">
        <v>22</v>
      </c>
      <c r="AC255" t="s">
        <v>145</v>
      </c>
      <c r="AD255" t="s">
        <v>2116</v>
      </c>
      <c r="AT255" t="s">
        <v>285</v>
      </c>
      <c r="AU255" s="3">
        <v>45747</v>
      </c>
      <c r="AV255" t="s">
        <v>2462</v>
      </c>
    </row>
    <row r="256" spans="1:48" x14ac:dyDescent="0.25">
      <c r="A256">
        <v>2025</v>
      </c>
      <c r="B256" s="3">
        <v>45658</v>
      </c>
      <c r="C256" s="3">
        <v>45747</v>
      </c>
      <c r="D256" t="s">
        <v>113</v>
      </c>
      <c r="I256" t="s">
        <v>532</v>
      </c>
      <c r="L256" t="s">
        <v>116</v>
      </c>
      <c r="M256" t="s">
        <v>118</v>
      </c>
      <c r="N256" t="s">
        <v>1400</v>
      </c>
      <c r="O256" t="s">
        <v>145</v>
      </c>
      <c r="R256" t="s">
        <v>177</v>
      </c>
      <c r="S256" t="s">
        <v>2433</v>
      </c>
      <c r="X256">
        <v>22</v>
      </c>
      <c r="AA256" t="s">
        <v>1975</v>
      </c>
      <c r="AB256">
        <v>22</v>
      </c>
      <c r="AC256" t="s">
        <v>145</v>
      </c>
      <c r="AD256" t="s">
        <v>1968</v>
      </c>
      <c r="AT256" t="s">
        <v>285</v>
      </c>
      <c r="AU256" s="3">
        <v>45747</v>
      </c>
      <c r="AV256" t="s">
        <v>2462</v>
      </c>
    </row>
    <row r="257" spans="1:48" x14ac:dyDescent="0.25">
      <c r="A257">
        <v>2025</v>
      </c>
      <c r="B257" s="3">
        <v>45658</v>
      </c>
      <c r="C257" s="3">
        <v>45747</v>
      </c>
      <c r="D257" t="s">
        <v>113</v>
      </c>
      <c r="I257" t="s">
        <v>533</v>
      </c>
      <c r="L257" t="s">
        <v>116</v>
      </c>
      <c r="M257" t="s">
        <v>118</v>
      </c>
      <c r="N257" t="s">
        <v>1401</v>
      </c>
      <c r="O257" t="s">
        <v>122</v>
      </c>
      <c r="R257" t="s">
        <v>153</v>
      </c>
      <c r="S257" t="s">
        <v>2434</v>
      </c>
      <c r="X257">
        <v>11</v>
      </c>
      <c r="AA257" t="s">
        <v>1990</v>
      </c>
      <c r="AB257">
        <v>11</v>
      </c>
      <c r="AC257" t="s">
        <v>122</v>
      </c>
      <c r="AD257" t="s">
        <v>286</v>
      </c>
      <c r="AT257" t="s">
        <v>285</v>
      </c>
      <c r="AU257" s="3">
        <v>45747</v>
      </c>
      <c r="AV257" t="s">
        <v>2462</v>
      </c>
    </row>
    <row r="258" spans="1:48" x14ac:dyDescent="0.25">
      <c r="A258">
        <v>2025</v>
      </c>
      <c r="B258" s="3">
        <v>45658</v>
      </c>
      <c r="C258" s="3">
        <v>45747</v>
      </c>
      <c r="D258" t="s">
        <v>113</v>
      </c>
      <c r="I258" t="s">
        <v>534</v>
      </c>
      <c r="L258" t="s">
        <v>116</v>
      </c>
      <c r="M258" t="s">
        <v>118</v>
      </c>
      <c r="N258" t="s">
        <v>1402</v>
      </c>
      <c r="O258" t="s">
        <v>145</v>
      </c>
      <c r="R258" t="s">
        <v>166</v>
      </c>
      <c r="S258" t="s">
        <v>2435</v>
      </c>
      <c r="X258">
        <v>22</v>
      </c>
      <c r="AA258" t="s">
        <v>1975</v>
      </c>
      <c r="AB258">
        <v>22</v>
      </c>
      <c r="AC258" t="s">
        <v>145</v>
      </c>
      <c r="AD258" t="s">
        <v>2149</v>
      </c>
      <c r="AT258" t="s">
        <v>285</v>
      </c>
      <c r="AU258" s="3">
        <v>45747</v>
      </c>
      <c r="AV258" t="s">
        <v>2462</v>
      </c>
    </row>
    <row r="259" spans="1:48" x14ac:dyDescent="0.25">
      <c r="A259">
        <v>2025</v>
      </c>
      <c r="B259" s="3">
        <v>45658</v>
      </c>
      <c r="C259" s="3">
        <v>45747</v>
      </c>
      <c r="D259" t="s">
        <v>113</v>
      </c>
      <c r="I259" t="s">
        <v>535</v>
      </c>
      <c r="L259" t="s">
        <v>116</v>
      </c>
      <c r="M259" t="s">
        <v>118</v>
      </c>
      <c r="N259" t="s">
        <v>1403</v>
      </c>
      <c r="O259" t="s">
        <v>118</v>
      </c>
      <c r="R259" t="s">
        <v>177</v>
      </c>
      <c r="S259" t="s">
        <v>2436</v>
      </c>
      <c r="X259">
        <v>15</v>
      </c>
      <c r="AA259" t="s">
        <v>2024</v>
      </c>
      <c r="AB259">
        <v>15</v>
      </c>
      <c r="AC259" t="s">
        <v>118</v>
      </c>
      <c r="AD259" t="s">
        <v>2031</v>
      </c>
      <c r="AT259" t="s">
        <v>285</v>
      </c>
      <c r="AU259" s="3">
        <v>45747</v>
      </c>
      <c r="AV259" t="s">
        <v>2462</v>
      </c>
    </row>
    <row r="260" spans="1:48" x14ac:dyDescent="0.25">
      <c r="A260">
        <v>2025</v>
      </c>
      <c r="B260" s="3">
        <v>45658</v>
      </c>
      <c r="C260" s="3">
        <v>45747</v>
      </c>
      <c r="D260" t="s">
        <v>113</v>
      </c>
      <c r="I260" t="s">
        <v>536</v>
      </c>
      <c r="L260" t="s">
        <v>116</v>
      </c>
      <c r="M260" t="s">
        <v>118</v>
      </c>
      <c r="N260" t="s">
        <v>1404</v>
      </c>
      <c r="O260" t="s">
        <v>145</v>
      </c>
      <c r="R260" t="s">
        <v>158</v>
      </c>
      <c r="S260" t="s">
        <v>2437</v>
      </c>
      <c r="X260">
        <v>22</v>
      </c>
      <c r="AA260" t="s">
        <v>1975</v>
      </c>
      <c r="AB260">
        <v>22</v>
      </c>
      <c r="AC260" t="s">
        <v>145</v>
      </c>
      <c r="AD260" t="s">
        <v>2150</v>
      </c>
      <c r="AT260" t="s">
        <v>285</v>
      </c>
      <c r="AU260" s="3">
        <v>45747</v>
      </c>
      <c r="AV260" t="s">
        <v>2462</v>
      </c>
    </row>
    <row r="261" spans="1:48" x14ac:dyDescent="0.25">
      <c r="A261">
        <v>2025</v>
      </c>
      <c r="B261" s="3">
        <v>45658</v>
      </c>
      <c r="C261" s="3">
        <v>45747</v>
      </c>
      <c r="D261" t="s">
        <v>113</v>
      </c>
      <c r="I261" t="s">
        <v>537</v>
      </c>
      <c r="L261" t="s">
        <v>116</v>
      </c>
      <c r="M261" t="s">
        <v>118</v>
      </c>
      <c r="N261" t="s">
        <v>1405</v>
      </c>
      <c r="O261" t="s">
        <v>145</v>
      </c>
      <c r="X261">
        <v>22</v>
      </c>
      <c r="AA261" t="s">
        <v>1975</v>
      </c>
      <c r="AB261">
        <v>22</v>
      </c>
      <c r="AC261" t="s">
        <v>145</v>
      </c>
      <c r="AD261" t="s">
        <v>2151</v>
      </c>
      <c r="AT261" t="s">
        <v>285</v>
      </c>
      <c r="AU261" s="3">
        <v>45747</v>
      </c>
      <c r="AV261" t="s">
        <v>2462</v>
      </c>
    </row>
    <row r="262" spans="1:48" x14ac:dyDescent="0.25">
      <c r="A262">
        <v>2025</v>
      </c>
      <c r="B262" s="3">
        <v>45658</v>
      </c>
      <c r="C262" s="3">
        <v>45747</v>
      </c>
      <c r="D262" t="s">
        <v>113</v>
      </c>
      <c r="I262" t="s">
        <v>538</v>
      </c>
      <c r="L262" t="s">
        <v>116</v>
      </c>
      <c r="M262" t="s">
        <v>118</v>
      </c>
      <c r="N262" t="s">
        <v>1406</v>
      </c>
      <c r="O262" t="s">
        <v>118</v>
      </c>
      <c r="R262" t="s">
        <v>158</v>
      </c>
      <c r="S262" t="s">
        <v>2438</v>
      </c>
      <c r="X262">
        <v>15</v>
      </c>
      <c r="AA262" t="s">
        <v>1979</v>
      </c>
      <c r="AB262">
        <v>15</v>
      </c>
      <c r="AC262" t="s">
        <v>118</v>
      </c>
      <c r="AT262" t="s">
        <v>285</v>
      </c>
      <c r="AU262" s="3">
        <v>45747</v>
      </c>
      <c r="AV262" t="s">
        <v>2462</v>
      </c>
    </row>
    <row r="263" spans="1:48" x14ac:dyDescent="0.25">
      <c r="A263">
        <v>2025</v>
      </c>
      <c r="B263" s="3">
        <v>45658</v>
      </c>
      <c r="C263" s="3">
        <v>45747</v>
      </c>
      <c r="D263" t="s">
        <v>113</v>
      </c>
      <c r="I263" t="s">
        <v>539</v>
      </c>
      <c r="L263" t="s">
        <v>116</v>
      </c>
      <c r="M263" t="s">
        <v>118</v>
      </c>
      <c r="N263" t="s">
        <v>1407</v>
      </c>
      <c r="O263" t="s">
        <v>145</v>
      </c>
      <c r="R263" t="s">
        <v>158</v>
      </c>
      <c r="S263" t="s">
        <v>2439</v>
      </c>
      <c r="X263">
        <v>22</v>
      </c>
      <c r="AA263" t="s">
        <v>1975</v>
      </c>
      <c r="AB263">
        <v>22</v>
      </c>
      <c r="AC263" t="s">
        <v>145</v>
      </c>
      <c r="AD263" t="s">
        <v>2152</v>
      </c>
      <c r="AT263" t="s">
        <v>285</v>
      </c>
      <c r="AU263" s="3">
        <v>45747</v>
      </c>
      <c r="AV263" t="s">
        <v>2462</v>
      </c>
    </row>
    <row r="264" spans="1:48" x14ac:dyDescent="0.25">
      <c r="A264">
        <v>2025</v>
      </c>
      <c r="B264" s="3">
        <v>45658</v>
      </c>
      <c r="C264" s="3">
        <v>45747</v>
      </c>
      <c r="D264" t="s">
        <v>113</v>
      </c>
      <c r="I264" t="s">
        <v>540</v>
      </c>
      <c r="L264" t="s">
        <v>116</v>
      </c>
      <c r="M264" t="s">
        <v>118</v>
      </c>
      <c r="N264" t="s">
        <v>1408</v>
      </c>
      <c r="O264" t="s">
        <v>145</v>
      </c>
      <c r="R264" t="s">
        <v>177</v>
      </c>
      <c r="S264" t="s">
        <v>2440</v>
      </c>
      <c r="X264">
        <v>22</v>
      </c>
      <c r="AA264" t="s">
        <v>1975</v>
      </c>
      <c r="AB264">
        <v>22</v>
      </c>
      <c r="AC264" t="s">
        <v>145</v>
      </c>
      <c r="AD264" t="s">
        <v>1968</v>
      </c>
      <c r="AT264" t="s">
        <v>285</v>
      </c>
      <c r="AU264" s="3">
        <v>45747</v>
      </c>
      <c r="AV264" t="s">
        <v>2462</v>
      </c>
    </row>
    <row r="265" spans="1:48" x14ac:dyDescent="0.25">
      <c r="A265">
        <v>2025</v>
      </c>
      <c r="B265" s="3">
        <v>45658</v>
      </c>
      <c r="C265" s="3">
        <v>45747</v>
      </c>
      <c r="D265" t="s">
        <v>113</v>
      </c>
      <c r="I265" t="s">
        <v>541</v>
      </c>
      <c r="L265" t="s">
        <v>116</v>
      </c>
      <c r="M265" t="s">
        <v>118</v>
      </c>
      <c r="N265" t="s">
        <v>1409</v>
      </c>
      <c r="O265" t="s">
        <v>145</v>
      </c>
      <c r="X265">
        <v>22</v>
      </c>
      <c r="AA265" t="s">
        <v>1975</v>
      </c>
      <c r="AB265">
        <v>22</v>
      </c>
      <c r="AC265" t="s">
        <v>145</v>
      </c>
      <c r="AD265" t="s">
        <v>2081</v>
      </c>
      <c r="AT265" t="s">
        <v>285</v>
      </c>
      <c r="AU265" s="3">
        <v>45747</v>
      </c>
      <c r="AV265" t="s">
        <v>2462</v>
      </c>
    </row>
    <row r="266" spans="1:48" x14ac:dyDescent="0.25">
      <c r="A266">
        <v>2025</v>
      </c>
      <c r="B266" s="3">
        <v>45658</v>
      </c>
      <c r="C266" s="3">
        <v>45747</v>
      </c>
      <c r="D266" t="s">
        <v>113</v>
      </c>
      <c r="I266" t="s">
        <v>542</v>
      </c>
      <c r="L266" t="s">
        <v>116</v>
      </c>
      <c r="M266" t="s">
        <v>118</v>
      </c>
      <c r="N266" t="s">
        <v>1410</v>
      </c>
      <c r="O266" t="s">
        <v>145</v>
      </c>
      <c r="R266" t="s">
        <v>152</v>
      </c>
      <c r="S266" t="s">
        <v>2441</v>
      </c>
      <c r="X266">
        <v>22</v>
      </c>
      <c r="AA266" t="s">
        <v>1975</v>
      </c>
      <c r="AB266">
        <v>22</v>
      </c>
      <c r="AC266" t="s">
        <v>145</v>
      </c>
      <c r="AD266" t="s">
        <v>2040</v>
      </c>
      <c r="AT266" t="s">
        <v>285</v>
      </c>
      <c r="AU266" s="3">
        <v>45747</v>
      </c>
      <c r="AV266" t="s">
        <v>2462</v>
      </c>
    </row>
    <row r="267" spans="1:48" x14ac:dyDescent="0.25">
      <c r="A267">
        <v>2025</v>
      </c>
      <c r="B267" s="3">
        <v>45658</v>
      </c>
      <c r="C267" s="3">
        <v>45747</v>
      </c>
      <c r="D267" t="s">
        <v>113</v>
      </c>
      <c r="I267" t="s">
        <v>543</v>
      </c>
      <c r="L267" t="s">
        <v>116</v>
      </c>
      <c r="M267" t="s">
        <v>118</v>
      </c>
      <c r="N267" t="s">
        <v>262</v>
      </c>
      <c r="O267" t="s">
        <v>145</v>
      </c>
      <c r="X267">
        <v>22</v>
      </c>
      <c r="AA267" t="s">
        <v>1975</v>
      </c>
      <c r="AB267">
        <v>22</v>
      </c>
      <c r="AC267" t="s">
        <v>145</v>
      </c>
      <c r="AD267" t="s">
        <v>2153</v>
      </c>
      <c r="AT267" t="s">
        <v>285</v>
      </c>
      <c r="AU267" s="3">
        <v>45747</v>
      </c>
      <c r="AV267" t="s">
        <v>2462</v>
      </c>
    </row>
    <row r="268" spans="1:48" x14ac:dyDescent="0.25">
      <c r="A268">
        <v>2025</v>
      </c>
      <c r="B268" s="3">
        <v>45658</v>
      </c>
      <c r="C268" s="3">
        <v>45747</v>
      </c>
      <c r="D268" t="s">
        <v>113</v>
      </c>
      <c r="I268" t="s">
        <v>544</v>
      </c>
      <c r="L268" t="s">
        <v>116</v>
      </c>
      <c r="M268" t="s">
        <v>118</v>
      </c>
      <c r="N268" t="s">
        <v>1411</v>
      </c>
      <c r="O268" t="s">
        <v>145</v>
      </c>
      <c r="X268">
        <v>22</v>
      </c>
      <c r="AA268" t="s">
        <v>1975</v>
      </c>
      <c r="AB268">
        <v>22</v>
      </c>
      <c r="AC268" t="s">
        <v>145</v>
      </c>
      <c r="AD268" t="s">
        <v>1968</v>
      </c>
      <c r="AT268" t="s">
        <v>285</v>
      </c>
      <c r="AU268" s="3">
        <v>45747</v>
      </c>
      <c r="AV268" t="s">
        <v>2462</v>
      </c>
    </row>
    <row r="269" spans="1:48" x14ac:dyDescent="0.25">
      <c r="A269">
        <v>2025</v>
      </c>
      <c r="B269" s="3">
        <v>45658</v>
      </c>
      <c r="C269" s="3">
        <v>45747</v>
      </c>
      <c r="D269" t="s">
        <v>113</v>
      </c>
      <c r="I269" t="s">
        <v>545</v>
      </c>
      <c r="L269" t="s">
        <v>116</v>
      </c>
      <c r="M269" t="s">
        <v>118</v>
      </c>
      <c r="N269" t="s">
        <v>1412</v>
      </c>
      <c r="O269" t="s">
        <v>118</v>
      </c>
      <c r="R269" t="s">
        <v>177</v>
      </c>
      <c r="S269" t="s">
        <v>2442</v>
      </c>
      <c r="X269">
        <v>15</v>
      </c>
      <c r="AA269" t="s">
        <v>1979</v>
      </c>
      <c r="AB269">
        <v>15</v>
      </c>
      <c r="AC269" t="s">
        <v>118</v>
      </c>
      <c r="AD269" t="s">
        <v>1968</v>
      </c>
      <c r="AT269" t="s">
        <v>285</v>
      </c>
      <c r="AU269" s="3">
        <v>45747</v>
      </c>
      <c r="AV269" t="s">
        <v>2462</v>
      </c>
    </row>
    <row r="270" spans="1:48" x14ac:dyDescent="0.25">
      <c r="A270">
        <v>2025</v>
      </c>
      <c r="B270" s="3">
        <v>45658</v>
      </c>
      <c r="C270" s="3">
        <v>45747</v>
      </c>
      <c r="D270" t="s">
        <v>113</v>
      </c>
      <c r="I270" t="s">
        <v>546</v>
      </c>
      <c r="L270" t="s">
        <v>116</v>
      </c>
      <c r="M270" t="s">
        <v>118</v>
      </c>
      <c r="N270" t="s">
        <v>278</v>
      </c>
      <c r="O270" t="s">
        <v>146</v>
      </c>
      <c r="R270" t="s">
        <v>177</v>
      </c>
      <c r="S270" t="s">
        <v>2443</v>
      </c>
      <c r="X270">
        <v>19</v>
      </c>
      <c r="AA270" t="s">
        <v>1989</v>
      </c>
      <c r="AB270">
        <v>19</v>
      </c>
      <c r="AC270" t="s">
        <v>146</v>
      </c>
      <c r="AD270" t="s">
        <v>2154</v>
      </c>
      <c r="AT270" t="s">
        <v>285</v>
      </c>
      <c r="AU270" s="3">
        <v>45747</v>
      </c>
      <c r="AV270" t="s">
        <v>2462</v>
      </c>
    </row>
    <row r="271" spans="1:48" x14ac:dyDescent="0.25">
      <c r="A271">
        <v>2025</v>
      </c>
      <c r="B271" s="3">
        <v>45658</v>
      </c>
      <c r="C271" s="3">
        <v>45747</v>
      </c>
      <c r="D271" t="s">
        <v>113</v>
      </c>
      <c r="I271" t="s">
        <v>547</v>
      </c>
      <c r="L271" t="s">
        <v>116</v>
      </c>
      <c r="M271" t="s">
        <v>118</v>
      </c>
      <c r="N271" t="s">
        <v>1413</v>
      </c>
      <c r="O271" t="s">
        <v>145</v>
      </c>
      <c r="X271">
        <v>22</v>
      </c>
      <c r="AA271" t="s">
        <v>1975</v>
      </c>
      <c r="AB271">
        <v>22</v>
      </c>
      <c r="AC271" t="s">
        <v>145</v>
      </c>
      <c r="AD271" t="s">
        <v>2063</v>
      </c>
      <c r="AT271" t="s">
        <v>285</v>
      </c>
      <c r="AU271" s="3">
        <v>45747</v>
      </c>
      <c r="AV271" t="s">
        <v>2462</v>
      </c>
    </row>
    <row r="272" spans="1:48" x14ac:dyDescent="0.25">
      <c r="A272">
        <v>2025</v>
      </c>
      <c r="B272" s="3">
        <v>45658</v>
      </c>
      <c r="C272" s="3">
        <v>45747</v>
      </c>
      <c r="D272" t="s">
        <v>113</v>
      </c>
      <c r="I272" t="s">
        <v>548</v>
      </c>
      <c r="L272" t="s">
        <v>116</v>
      </c>
      <c r="M272" t="s">
        <v>118</v>
      </c>
      <c r="N272" t="s">
        <v>1414</v>
      </c>
      <c r="O272" t="s">
        <v>145</v>
      </c>
      <c r="X272">
        <v>22</v>
      </c>
      <c r="AA272" t="s">
        <v>1975</v>
      </c>
      <c r="AB272">
        <v>22</v>
      </c>
      <c r="AC272" t="s">
        <v>145</v>
      </c>
      <c r="AT272" t="s">
        <v>285</v>
      </c>
      <c r="AU272" s="3">
        <v>45747</v>
      </c>
      <c r="AV272" t="s">
        <v>2462</v>
      </c>
    </row>
    <row r="273" spans="1:48" x14ac:dyDescent="0.25">
      <c r="A273">
        <v>2025</v>
      </c>
      <c r="B273" s="3">
        <v>45658</v>
      </c>
      <c r="C273" s="3">
        <v>45747</v>
      </c>
      <c r="D273" t="s">
        <v>113</v>
      </c>
      <c r="I273" t="s">
        <v>549</v>
      </c>
      <c r="L273" t="s">
        <v>116</v>
      </c>
      <c r="M273" t="s">
        <v>118</v>
      </c>
      <c r="N273" t="s">
        <v>1415</v>
      </c>
      <c r="O273" t="s">
        <v>145</v>
      </c>
      <c r="X273">
        <v>22</v>
      </c>
      <c r="AA273" t="s">
        <v>1975</v>
      </c>
      <c r="AB273">
        <v>22</v>
      </c>
      <c r="AC273" t="s">
        <v>145</v>
      </c>
      <c r="AD273" t="s">
        <v>286</v>
      </c>
      <c r="AT273" t="s">
        <v>285</v>
      </c>
      <c r="AU273" s="3">
        <v>45747</v>
      </c>
      <c r="AV273" t="s">
        <v>2462</v>
      </c>
    </row>
    <row r="274" spans="1:48" x14ac:dyDescent="0.25">
      <c r="A274">
        <v>2025</v>
      </c>
      <c r="B274" s="3">
        <v>45658</v>
      </c>
      <c r="C274" s="3">
        <v>45747</v>
      </c>
      <c r="D274" t="s">
        <v>113</v>
      </c>
      <c r="I274" t="s">
        <v>550</v>
      </c>
      <c r="L274" t="s">
        <v>116</v>
      </c>
      <c r="M274" t="s">
        <v>118</v>
      </c>
      <c r="N274" t="s">
        <v>1416</v>
      </c>
      <c r="O274" t="s">
        <v>145</v>
      </c>
      <c r="X274">
        <v>22</v>
      </c>
      <c r="AA274" t="s">
        <v>1975</v>
      </c>
      <c r="AB274">
        <v>22</v>
      </c>
      <c r="AC274" t="s">
        <v>145</v>
      </c>
      <c r="AD274" t="s">
        <v>1968</v>
      </c>
      <c r="AT274" t="s">
        <v>285</v>
      </c>
      <c r="AU274" s="3">
        <v>45747</v>
      </c>
      <c r="AV274" t="s">
        <v>2462</v>
      </c>
    </row>
    <row r="275" spans="1:48" x14ac:dyDescent="0.25">
      <c r="A275">
        <v>2025</v>
      </c>
      <c r="B275" s="3">
        <v>45658</v>
      </c>
      <c r="C275" s="3">
        <v>45747</v>
      </c>
      <c r="D275" t="s">
        <v>113</v>
      </c>
      <c r="I275" t="s">
        <v>551</v>
      </c>
      <c r="L275" t="s">
        <v>116</v>
      </c>
      <c r="M275" t="s">
        <v>118</v>
      </c>
      <c r="N275" t="s">
        <v>1417</v>
      </c>
      <c r="O275" t="s">
        <v>145</v>
      </c>
      <c r="X275">
        <v>22</v>
      </c>
      <c r="AA275" t="s">
        <v>1975</v>
      </c>
      <c r="AB275">
        <v>22</v>
      </c>
      <c r="AC275" t="s">
        <v>145</v>
      </c>
      <c r="AT275" t="s">
        <v>285</v>
      </c>
      <c r="AU275" s="3">
        <v>45747</v>
      </c>
      <c r="AV275" t="s">
        <v>2462</v>
      </c>
    </row>
    <row r="276" spans="1:48" x14ac:dyDescent="0.25">
      <c r="A276">
        <v>2025</v>
      </c>
      <c r="B276" s="3">
        <v>45658</v>
      </c>
      <c r="C276" s="3">
        <v>45747</v>
      </c>
      <c r="D276" t="s">
        <v>113</v>
      </c>
      <c r="I276" t="s">
        <v>552</v>
      </c>
      <c r="L276" t="s">
        <v>116</v>
      </c>
      <c r="M276" t="s">
        <v>118</v>
      </c>
      <c r="N276" t="s">
        <v>1418</v>
      </c>
      <c r="O276" t="s">
        <v>145</v>
      </c>
      <c r="R276" t="s">
        <v>177</v>
      </c>
      <c r="S276" t="s">
        <v>2444</v>
      </c>
      <c r="X276">
        <v>22</v>
      </c>
      <c r="AA276" t="s">
        <v>1975</v>
      </c>
      <c r="AB276">
        <v>22</v>
      </c>
      <c r="AC276" t="s">
        <v>145</v>
      </c>
      <c r="AD276" t="s">
        <v>1968</v>
      </c>
      <c r="AP276" t="s">
        <v>2239</v>
      </c>
      <c r="AT276" t="s">
        <v>285</v>
      </c>
      <c r="AU276" s="3">
        <v>45747</v>
      </c>
      <c r="AV276" t="s">
        <v>2462</v>
      </c>
    </row>
    <row r="277" spans="1:48" x14ac:dyDescent="0.25">
      <c r="A277">
        <v>2025</v>
      </c>
      <c r="B277" s="3">
        <v>45658</v>
      </c>
      <c r="C277" s="3">
        <v>45747</v>
      </c>
      <c r="D277" t="s">
        <v>113</v>
      </c>
      <c r="I277" t="s">
        <v>553</v>
      </c>
      <c r="L277" t="s">
        <v>116</v>
      </c>
      <c r="M277" t="s">
        <v>118</v>
      </c>
      <c r="N277" t="s">
        <v>1419</v>
      </c>
      <c r="O277" t="s">
        <v>145</v>
      </c>
      <c r="X277">
        <v>22</v>
      </c>
      <c r="AA277" t="s">
        <v>1975</v>
      </c>
      <c r="AB277">
        <v>22</v>
      </c>
      <c r="AC277" t="s">
        <v>145</v>
      </c>
      <c r="AD277" t="s">
        <v>2036</v>
      </c>
      <c r="AT277" t="s">
        <v>285</v>
      </c>
      <c r="AU277" s="3">
        <v>45747</v>
      </c>
      <c r="AV277" t="s">
        <v>2462</v>
      </c>
    </row>
    <row r="278" spans="1:48" x14ac:dyDescent="0.25">
      <c r="A278">
        <v>2025</v>
      </c>
      <c r="B278" s="3">
        <v>45658</v>
      </c>
      <c r="C278" s="3">
        <v>45747</v>
      </c>
      <c r="D278" t="s">
        <v>113</v>
      </c>
      <c r="I278" t="s">
        <v>554</v>
      </c>
      <c r="L278" t="s">
        <v>116</v>
      </c>
      <c r="M278" t="s">
        <v>118</v>
      </c>
      <c r="N278" t="s">
        <v>1420</v>
      </c>
      <c r="O278" t="s">
        <v>145</v>
      </c>
      <c r="X278">
        <v>22</v>
      </c>
      <c r="AA278" t="s">
        <v>1975</v>
      </c>
      <c r="AB278">
        <v>22</v>
      </c>
      <c r="AC278" t="s">
        <v>145</v>
      </c>
      <c r="AT278" t="s">
        <v>285</v>
      </c>
      <c r="AU278" s="3">
        <v>45747</v>
      </c>
      <c r="AV278" t="s">
        <v>2462</v>
      </c>
    </row>
    <row r="279" spans="1:48" x14ac:dyDescent="0.25">
      <c r="A279">
        <v>2025</v>
      </c>
      <c r="B279" s="3">
        <v>45658</v>
      </c>
      <c r="C279" s="3">
        <v>45747</v>
      </c>
      <c r="D279" t="s">
        <v>113</v>
      </c>
      <c r="I279" t="s">
        <v>555</v>
      </c>
      <c r="L279" t="s">
        <v>116</v>
      </c>
      <c r="M279" t="s">
        <v>118</v>
      </c>
      <c r="N279" t="s">
        <v>1421</v>
      </c>
      <c r="O279" t="s">
        <v>145</v>
      </c>
      <c r="X279">
        <v>22</v>
      </c>
      <c r="AA279" t="s">
        <v>1975</v>
      </c>
      <c r="AB279">
        <v>22</v>
      </c>
      <c r="AC279" t="s">
        <v>145</v>
      </c>
      <c r="AD279" t="s">
        <v>1968</v>
      </c>
      <c r="AT279" t="s">
        <v>285</v>
      </c>
      <c r="AU279" s="3">
        <v>45747</v>
      </c>
      <c r="AV279" t="s">
        <v>2462</v>
      </c>
    </row>
    <row r="280" spans="1:48" x14ac:dyDescent="0.25">
      <c r="A280">
        <v>2025</v>
      </c>
      <c r="B280" s="3">
        <v>45658</v>
      </c>
      <c r="C280" s="3">
        <v>45747</v>
      </c>
      <c r="D280" t="s">
        <v>113</v>
      </c>
      <c r="I280" t="s">
        <v>556</v>
      </c>
      <c r="L280" t="s">
        <v>116</v>
      </c>
      <c r="M280" t="s">
        <v>118</v>
      </c>
      <c r="N280" t="s">
        <v>1422</v>
      </c>
      <c r="O280" t="s">
        <v>145</v>
      </c>
      <c r="X280">
        <v>22</v>
      </c>
      <c r="AA280" t="s">
        <v>1975</v>
      </c>
      <c r="AB280">
        <v>22</v>
      </c>
      <c r="AC280" t="s">
        <v>145</v>
      </c>
      <c r="AD280" t="s">
        <v>1968</v>
      </c>
      <c r="AT280" t="s">
        <v>285</v>
      </c>
      <c r="AU280" s="3">
        <v>45747</v>
      </c>
      <c r="AV280" t="s">
        <v>2462</v>
      </c>
    </row>
    <row r="281" spans="1:48" x14ac:dyDescent="0.25">
      <c r="A281">
        <v>2025</v>
      </c>
      <c r="B281" s="3">
        <v>45658</v>
      </c>
      <c r="C281" s="3">
        <v>45747</v>
      </c>
      <c r="D281" t="s">
        <v>113</v>
      </c>
      <c r="I281" t="s">
        <v>557</v>
      </c>
      <c r="L281" t="s">
        <v>116</v>
      </c>
      <c r="M281" t="s">
        <v>118</v>
      </c>
      <c r="N281" t="s">
        <v>1423</v>
      </c>
      <c r="O281" t="s">
        <v>145</v>
      </c>
      <c r="X281">
        <v>22</v>
      </c>
      <c r="AA281" t="s">
        <v>1975</v>
      </c>
      <c r="AB281">
        <v>22</v>
      </c>
      <c r="AC281" t="s">
        <v>145</v>
      </c>
      <c r="AD281" t="s">
        <v>1968</v>
      </c>
      <c r="AT281" t="s">
        <v>285</v>
      </c>
      <c r="AU281" s="3">
        <v>45747</v>
      </c>
      <c r="AV281" t="s">
        <v>2462</v>
      </c>
    </row>
    <row r="282" spans="1:48" x14ac:dyDescent="0.25">
      <c r="A282">
        <v>2025</v>
      </c>
      <c r="B282" s="3">
        <v>45658</v>
      </c>
      <c r="C282" s="3">
        <v>45747</v>
      </c>
      <c r="D282" t="s">
        <v>113</v>
      </c>
      <c r="I282" t="s">
        <v>558</v>
      </c>
      <c r="L282" t="s">
        <v>116</v>
      </c>
      <c r="M282" t="s">
        <v>118</v>
      </c>
      <c r="N282" t="s">
        <v>1424</v>
      </c>
      <c r="O282" t="s">
        <v>145</v>
      </c>
      <c r="R282" t="s">
        <v>166</v>
      </c>
      <c r="S282" t="s">
        <v>2445</v>
      </c>
      <c r="X282">
        <v>22</v>
      </c>
      <c r="AA282" t="s">
        <v>1975</v>
      </c>
      <c r="AB282">
        <v>22</v>
      </c>
      <c r="AC282" t="s">
        <v>145</v>
      </c>
      <c r="AD282" t="s">
        <v>1968</v>
      </c>
      <c r="AT282" t="s">
        <v>285</v>
      </c>
      <c r="AU282" s="3">
        <v>45747</v>
      </c>
      <c r="AV282" t="s">
        <v>2462</v>
      </c>
    </row>
    <row r="283" spans="1:48" x14ac:dyDescent="0.25">
      <c r="A283">
        <v>2025</v>
      </c>
      <c r="B283" s="3">
        <v>45658</v>
      </c>
      <c r="C283" s="3">
        <v>45747</v>
      </c>
      <c r="D283" t="s">
        <v>113</v>
      </c>
      <c r="I283" t="s">
        <v>559</v>
      </c>
      <c r="L283" t="s">
        <v>116</v>
      </c>
      <c r="M283" t="s">
        <v>118</v>
      </c>
      <c r="N283" t="s">
        <v>1425</v>
      </c>
      <c r="AC283" t="s">
        <v>2025</v>
      </c>
      <c r="AD283" t="s">
        <v>2155</v>
      </c>
      <c r="AT283" t="s">
        <v>285</v>
      </c>
      <c r="AU283" s="3">
        <v>45747</v>
      </c>
      <c r="AV283" t="s">
        <v>2462</v>
      </c>
    </row>
    <row r="284" spans="1:48" x14ac:dyDescent="0.25">
      <c r="A284">
        <v>2025</v>
      </c>
      <c r="B284" s="3">
        <v>45658</v>
      </c>
      <c r="C284" s="3">
        <v>45747</v>
      </c>
      <c r="D284" t="s">
        <v>113</v>
      </c>
      <c r="I284" t="s">
        <v>560</v>
      </c>
      <c r="L284" t="s">
        <v>116</v>
      </c>
      <c r="M284" t="s">
        <v>118</v>
      </c>
      <c r="N284" t="s">
        <v>1426</v>
      </c>
      <c r="AC284" t="s">
        <v>2025</v>
      </c>
      <c r="AT284" t="s">
        <v>285</v>
      </c>
      <c r="AU284" s="3">
        <v>45747</v>
      </c>
      <c r="AV284" t="s">
        <v>2462</v>
      </c>
    </row>
    <row r="285" spans="1:48" x14ac:dyDescent="0.25">
      <c r="A285">
        <v>2025</v>
      </c>
      <c r="B285" s="3">
        <v>45658</v>
      </c>
      <c r="C285" s="3">
        <v>45747</v>
      </c>
      <c r="D285" t="s">
        <v>113</v>
      </c>
      <c r="I285" t="s">
        <v>561</v>
      </c>
      <c r="L285" t="s">
        <v>116</v>
      </c>
      <c r="M285" t="s">
        <v>118</v>
      </c>
      <c r="N285" t="s">
        <v>1427</v>
      </c>
      <c r="O285" t="s">
        <v>118</v>
      </c>
      <c r="X285">
        <v>15</v>
      </c>
      <c r="AA285" t="s">
        <v>1979</v>
      </c>
      <c r="AB285">
        <v>15</v>
      </c>
      <c r="AC285" t="s">
        <v>118</v>
      </c>
      <c r="AD285" t="s">
        <v>2117</v>
      </c>
      <c r="AT285" t="s">
        <v>285</v>
      </c>
      <c r="AU285" s="3">
        <v>45747</v>
      </c>
      <c r="AV285" t="s">
        <v>2462</v>
      </c>
    </row>
    <row r="286" spans="1:48" x14ac:dyDescent="0.25">
      <c r="A286">
        <v>2025</v>
      </c>
      <c r="B286" s="3">
        <v>45658</v>
      </c>
      <c r="C286" s="3">
        <v>45747</v>
      </c>
      <c r="D286" t="s">
        <v>113</v>
      </c>
      <c r="I286" t="s">
        <v>562</v>
      </c>
      <c r="L286" t="s">
        <v>116</v>
      </c>
      <c r="M286" t="s">
        <v>118</v>
      </c>
      <c r="N286" t="s">
        <v>1428</v>
      </c>
      <c r="O286" t="s">
        <v>137</v>
      </c>
      <c r="X286">
        <v>14</v>
      </c>
      <c r="AA286" t="s">
        <v>2026</v>
      </c>
      <c r="AB286">
        <v>14</v>
      </c>
      <c r="AC286" t="s">
        <v>137</v>
      </c>
      <c r="AD286" t="s">
        <v>288</v>
      </c>
      <c r="AT286" t="s">
        <v>285</v>
      </c>
      <c r="AU286" s="3">
        <v>45747</v>
      </c>
      <c r="AV286" t="s">
        <v>2462</v>
      </c>
    </row>
    <row r="287" spans="1:48" x14ac:dyDescent="0.25">
      <c r="A287">
        <v>2025</v>
      </c>
      <c r="B287" s="3">
        <v>45658</v>
      </c>
      <c r="C287" s="3">
        <v>45747</v>
      </c>
      <c r="D287" t="s">
        <v>113</v>
      </c>
      <c r="I287" t="s">
        <v>563</v>
      </c>
      <c r="L287" t="s">
        <v>116</v>
      </c>
      <c r="M287" t="s">
        <v>118</v>
      </c>
      <c r="N287" t="s">
        <v>258</v>
      </c>
      <c r="O287" t="s">
        <v>137</v>
      </c>
      <c r="X287">
        <v>14</v>
      </c>
      <c r="AA287" t="s">
        <v>1999</v>
      </c>
      <c r="AB287">
        <v>14</v>
      </c>
      <c r="AC287" t="s">
        <v>137</v>
      </c>
      <c r="AD287" t="s">
        <v>2156</v>
      </c>
      <c r="AT287" t="s">
        <v>285</v>
      </c>
      <c r="AU287" s="3">
        <v>45747</v>
      </c>
      <c r="AV287" t="s">
        <v>2462</v>
      </c>
    </row>
    <row r="288" spans="1:48" x14ac:dyDescent="0.25">
      <c r="A288">
        <v>2025</v>
      </c>
      <c r="B288" s="3">
        <v>45658</v>
      </c>
      <c r="C288" s="3">
        <v>45747</v>
      </c>
      <c r="D288" t="s">
        <v>113</v>
      </c>
      <c r="I288" t="s">
        <v>564</v>
      </c>
      <c r="L288" t="s">
        <v>116</v>
      </c>
      <c r="M288" t="s">
        <v>118</v>
      </c>
      <c r="N288" t="s">
        <v>1429</v>
      </c>
      <c r="O288" t="s">
        <v>145</v>
      </c>
      <c r="R288" t="s">
        <v>158</v>
      </c>
      <c r="S288" t="s">
        <v>2446</v>
      </c>
      <c r="X288">
        <v>22</v>
      </c>
      <c r="AA288" t="s">
        <v>1975</v>
      </c>
      <c r="AB288">
        <v>22</v>
      </c>
      <c r="AC288" t="s">
        <v>145</v>
      </c>
      <c r="AD288" t="s">
        <v>2157</v>
      </c>
      <c r="AT288" t="s">
        <v>285</v>
      </c>
      <c r="AU288" s="3">
        <v>45747</v>
      </c>
      <c r="AV288" t="s">
        <v>2462</v>
      </c>
    </row>
    <row r="289" spans="1:48" x14ac:dyDescent="0.25">
      <c r="A289">
        <v>2025</v>
      </c>
      <c r="B289" s="3">
        <v>45658</v>
      </c>
      <c r="C289" s="3">
        <v>45747</v>
      </c>
      <c r="D289" t="s">
        <v>113</v>
      </c>
      <c r="I289" t="s">
        <v>565</v>
      </c>
      <c r="L289" t="s">
        <v>116</v>
      </c>
      <c r="M289" t="s">
        <v>118</v>
      </c>
      <c r="N289" t="s">
        <v>1430</v>
      </c>
      <c r="O289" t="s">
        <v>145</v>
      </c>
      <c r="X289">
        <v>22</v>
      </c>
      <c r="AA289" t="s">
        <v>1975</v>
      </c>
      <c r="AB289">
        <v>22</v>
      </c>
      <c r="AC289" t="s">
        <v>145</v>
      </c>
      <c r="AD289" t="s">
        <v>2099</v>
      </c>
      <c r="AT289" t="s">
        <v>285</v>
      </c>
      <c r="AU289" s="3">
        <v>45747</v>
      </c>
      <c r="AV289" t="s">
        <v>2462</v>
      </c>
    </row>
    <row r="290" spans="1:48" x14ac:dyDescent="0.25">
      <c r="A290">
        <v>2025</v>
      </c>
      <c r="B290" s="3">
        <v>45658</v>
      </c>
      <c r="C290" s="3">
        <v>45747</v>
      </c>
      <c r="D290" t="s">
        <v>113</v>
      </c>
      <c r="I290" t="s">
        <v>566</v>
      </c>
      <c r="L290" t="s">
        <v>116</v>
      </c>
      <c r="M290" t="s">
        <v>118</v>
      </c>
      <c r="N290" t="s">
        <v>1431</v>
      </c>
      <c r="O290" t="s">
        <v>145</v>
      </c>
      <c r="X290">
        <v>22</v>
      </c>
      <c r="AA290" t="s">
        <v>1975</v>
      </c>
      <c r="AB290">
        <v>22</v>
      </c>
      <c r="AC290" t="s">
        <v>145</v>
      </c>
      <c r="AD290" t="s">
        <v>2034</v>
      </c>
      <c r="AT290" t="s">
        <v>285</v>
      </c>
      <c r="AU290" s="3">
        <v>45747</v>
      </c>
      <c r="AV290" t="s">
        <v>2462</v>
      </c>
    </row>
    <row r="291" spans="1:48" x14ac:dyDescent="0.25">
      <c r="A291">
        <v>2025</v>
      </c>
      <c r="B291" s="3">
        <v>45658</v>
      </c>
      <c r="C291" s="3">
        <v>45747</v>
      </c>
      <c r="D291" t="s">
        <v>113</v>
      </c>
      <c r="I291" t="s">
        <v>567</v>
      </c>
      <c r="L291" t="s">
        <v>116</v>
      </c>
      <c r="M291" t="s">
        <v>118</v>
      </c>
      <c r="N291" t="s">
        <v>1432</v>
      </c>
      <c r="O291" t="s">
        <v>137</v>
      </c>
      <c r="X291">
        <v>14</v>
      </c>
      <c r="AA291" t="s">
        <v>1999</v>
      </c>
      <c r="AB291">
        <v>14</v>
      </c>
      <c r="AC291" t="s">
        <v>137</v>
      </c>
      <c r="AD291" t="s">
        <v>2060</v>
      </c>
      <c r="AT291" t="s">
        <v>285</v>
      </c>
      <c r="AU291" s="3">
        <v>45747</v>
      </c>
      <c r="AV291" t="s">
        <v>2462</v>
      </c>
    </row>
    <row r="292" spans="1:48" x14ac:dyDescent="0.25">
      <c r="A292">
        <v>2025</v>
      </c>
      <c r="B292" s="3">
        <v>45658</v>
      </c>
      <c r="C292" s="3">
        <v>45747</v>
      </c>
      <c r="D292" t="s">
        <v>113</v>
      </c>
      <c r="I292" t="s">
        <v>568</v>
      </c>
      <c r="L292" t="s">
        <v>116</v>
      </c>
      <c r="M292" t="s">
        <v>118</v>
      </c>
      <c r="N292" t="s">
        <v>1433</v>
      </c>
      <c r="O292" t="s">
        <v>137</v>
      </c>
      <c r="X292">
        <v>14</v>
      </c>
      <c r="AA292" t="s">
        <v>1999</v>
      </c>
      <c r="AB292">
        <v>14</v>
      </c>
      <c r="AC292" t="s">
        <v>137</v>
      </c>
      <c r="AD292" t="s">
        <v>2158</v>
      </c>
      <c r="AT292" t="s">
        <v>285</v>
      </c>
      <c r="AU292" s="3">
        <v>45747</v>
      </c>
      <c r="AV292" t="s">
        <v>2462</v>
      </c>
    </row>
    <row r="293" spans="1:48" x14ac:dyDescent="0.25">
      <c r="A293">
        <v>2025</v>
      </c>
      <c r="B293" s="3">
        <v>45658</v>
      </c>
      <c r="C293" s="3">
        <v>45747</v>
      </c>
      <c r="D293" t="s">
        <v>113</v>
      </c>
      <c r="I293" t="s">
        <v>569</v>
      </c>
      <c r="L293" t="s">
        <v>116</v>
      </c>
      <c r="M293" t="s">
        <v>118</v>
      </c>
      <c r="N293" t="s">
        <v>1434</v>
      </c>
      <c r="AC293" t="s">
        <v>2025</v>
      </c>
      <c r="AD293" t="s">
        <v>2159</v>
      </c>
      <c r="AT293" t="s">
        <v>285</v>
      </c>
      <c r="AU293" s="3">
        <v>45747</v>
      </c>
      <c r="AV293" t="s">
        <v>2462</v>
      </c>
    </row>
    <row r="294" spans="1:48" x14ac:dyDescent="0.25">
      <c r="A294">
        <v>2025</v>
      </c>
      <c r="B294" s="3">
        <v>45658</v>
      </c>
      <c r="C294" s="3">
        <v>45747</v>
      </c>
      <c r="D294" t="s">
        <v>113</v>
      </c>
      <c r="I294" t="s">
        <v>570</v>
      </c>
      <c r="L294" t="s">
        <v>116</v>
      </c>
      <c r="M294" t="s">
        <v>118</v>
      </c>
      <c r="N294" t="s">
        <v>1435</v>
      </c>
      <c r="AC294" t="s">
        <v>2025</v>
      </c>
      <c r="AD294" t="s">
        <v>1968</v>
      </c>
      <c r="AT294" t="s">
        <v>285</v>
      </c>
      <c r="AU294" s="3">
        <v>45747</v>
      </c>
      <c r="AV294" t="s">
        <v>2462</v>
      </c>
    </row>
    <row r="295" spans="1:48" x14ac:dyDescent="0.25">
      <c r="A295">
        <v>2025</v>
      </c>
      <c r="B295" s="3">
        <v>45658</v>
      </c>
      <c r="C295" s="3">
        <v>45747</v>
      </c>
      <c r="D295" t="s">
        <v>113</v>
      </c>
      <c r="I295" t="s">
        <v>571</v>
      </c>
      <c r="L295" t="s">
        <v>116</v>
      </c>
      <c r="M295" t="s">
        <v>118</v>
      </c>
      <c r="N295" t="s">
        <v>1436</v>
      </c>
      <c r="AC295" t="s">
        <v>2025</v>
      </c>
      <c r="AD295" t="s">
        <v>1968</v>
      </c>
      <c r="AT295" t="s">
        <v>285</v>
      </c>
      <c r="AU295" s="3">
        <v>45747</v>
      </c>
      <c r="AV295" t="s">
        <v>2462</v>
      </c>
    </row>
    <row r="296" spans="1:48" x14ac:dyDescent="0.25">
      <c r="A296">
        <v>2025</v>
      </c>
      <c r="B296" s="3">
        <v>45658</v>
      </c>
      <c r="C296" s="3">
        <v>45747</v>
      </c>
      <c r="D296" t="s">
        <v>113</v>
      </c>
      <c r="I296" t="s">
        <v>572</v>
      </c>
      <c r="L296" t="s">
        <v>116</v>
      </c>
      <c r="M296" t="s">
        <v>118</v>
      </c>
      <c r="N296" t="s">
        <v>1437</v>
      </c>
      <c r="AC296" t="s">
        <v>2025</v>
      </c>
      <c r="AD296" t="s">
        <v>1968</v>
      </c>
      <c r="AT296" t="s">
        <v>285</v>
      </c>
      <c r="AU296" s="3">
        <v>45747</v>
      </c>
      <c r="AV296" t="s">
        <v>2462</v>
      </c>
    </row>
    <row r="297" spans="1:48" x14ac:dyDescent="0.25">
      <c r="A297">
        <v>2025</v>
      </c>
      <c r="B297" s="3">
        <v>45658</v>
      </c>
      <c r="C297" s="3">
        <v>45747</v>
      </c>
      <c r="D297" t="s">
        <v>113</v>
      </c>
      <c r="I297" t="s">
        <v>573</v>
      </c>
      <c r="L297" t="s">
        <v>116</v>
      </c>
      <c r="M297" t="s">
        <v>118</v>
      </c>
      <c r="N297" t="s">
        <v>1438</v>
      </c>
      <c r="AC297" t="s">
        <v>2025</v>
      </c>
      <c r="AD297" t="s">
        <v>1968</v>
      </c>
      <c r="AT297" t="s">
        <v>285</v>
      </c>
      <c r="AU297" s="3">
        <v>45747</v>
      </c>
      <c r="AV297" t="s">
        <v>2462</v>
      </c>
    </row>
    <row r="298" spans="1:48" x14ac:dyDescent="0.25">
      <c r="A298">
        <v>2025</v>
      </c>
      <c r="B298" s="3">
        <v>45658</v>
      </c>
      <c r="C298" s="3">
        <v>45747</v>
      </c>
      <c r="D298" t="s">
        <v>113</v>
      </c>
      <c r="I298" t="s">
        <v>574</v>
      </c>
      <c r="L298" t="s">
        <v>116</v>
      </c>
      <c r="M298" t="s">
        <v>118</v>
      </c>
      <c r="N298" t="s">
        <v>1439</v>
      </c>
      <c r="AC298" t="s">
        <v>2025</v>
      </c>
      <c r="AD298" t="s">
        <v>1968</v>
      </c>
      <c r="AT298" t="s">
        <v>285</v>
      </c>
      <c r="AU298" s="3">
        <v>45747</v>
      </c>
      <c r="AV298" t="s">
        <v>2462</v>
      </c>
    </row>
    <row r="299" spans="1:48" x14ac:dyDescent="0.25">
      <c r="A299">
        <v>2025</v>
      </c>
      <c r="B299" s="3">
        <v>45658</v>
      </c>
      <c r="C299" s="3">
        <v>45747</v>
      </c>
      <c r="D299" t="s">
        <v>113</v>
      </c>
      <c r="I299" t="s">
        <v>575</v>
      </c>
      <c r="L299" t="s">
        <v>116</v>
      </c>
      <c r="M299" t="s">
        <v>118</v>
      </c>
      <c r="N299" t="s">
        <v>1440</v>
      </c>
      <c r="AC299" t="s">
        <v>2025</v>
      </c>
      <c r="AD299" t="s">
        <v>1968</v>
      </c>
      <c r="AT299" t="s">
        <v>285</v>
      </c>
      <c r="AU299" s="3">
        <v>45747</v>
      </c>
      <c r="AV299" t="s">
        <v>2462</v>
      </c>
    </row>
    <row r="300" spans="1:48" x14ac:dyDescent="0.25">
      <c r="A300">
        <v>2025</v>
      </c>
      <c r="B300" s="3">
        <v>45658</v>
      </c>
      <c r="C300" s="3">
        <v>45747</v>
      </c>
      <c r="D300" t="s">
        <v>113</v>
      </c>
      <c r="I300" t="s">
        <v>576</v>
      </c>
      <c r="L300" t="s">
        <v>116</v>
      </c>
      <c r="M300" t="s">
        <v>118</v>
      </c>
      <c r="N300" t="s">
        <v>1441</v>
      </c>
      <c r="AC300" t="s">
        <v>2025</v>
      </c>
      <c r="AD300" t="s">
        <v>1968</v>
      </c>
      <c r="AT300" t="s">
        <v>285</v>
      </c>
      <c r="AU300" s="3">
        <v>45747</v>
      </c>
      <c r="AV300" t="s">
        <v>2462</v>
      </c>
    </row>
    <row r="301" spans="1:48" x14ac:dyDescent="0.25">
      <c r="A301">
        <v>2025</v>
      </c>
      <c r="B301" s="3">
        <v>45658</v>
      </c>
      <c r="C301" s="3">
        <v>45747</v>
      </c>
      <c r="D301" t="s">
        <v>113</v>
      </c>
      <c r="I301" t="s">
        <v>577</v>
      </c>
      <c r="L301" t="s">
        <v>116</v>
      </c>
      <c r="M301" t="s">
        <v>118</v>
      </c>
      <c r="N301" t="s">
        <v>1442</v>
      </c>
      <c r="AC301" t="s">
        <v>2025</v>
      </c>
      <c r="AD301" t="s">
        <v>1968</v>
      </c>
      <c r="AT301" t="s">
        <v>285</v>
      </c>
      <c r="AU301" s="3">
        <v>45747</v>
      </c>
      <c r="AV301" t="s">
        <v>2462</v>
      </c>
    </row>
    <row r="302" spans="1:48" x14ac:dyDescent="0.25">
      <c r="A302">
        <v>2025</v>
      </c>
      <c r="B302" s="3">
        <v>45658</v>
      </c>
      <c r="C302" s="3">
        <v>45747</v>
      </c>
      <c r="D302" t="s">
        <v>113</v>
      </c>
      <c r="I302" t="s">
        <v>578</v>
      </c>
      <c r="L302" t="s">
        <v>116</v>
      </c>
      <c r="M302" t="s">
        <v>118</v>
      </c>
      <c r="N302" t="s">
        <v>1443</v>
      </c>
      <c r="AC302" t="s">
        <v>2025</v>
      </c>
      <c r="AD302" t="s">
        <v>1968</v>
      </c>
      <c r="AT302" t="s">
        <v>285</v>
      </c>
      <c r="AU302" s="3">
        <v>45747</v>
      </c>
      <c r="AV302" t="s">
        <v>2462</v>
      </c>
    </row>
    <row r="303" spans="1:48" x14ac:dyDescent="0.25">
      <c r="A303">
        <v>2025</v>
      </c>
      <c r="B303" s="3">
        <v>45658</v>
      </c>
      <c r="C303" s="3">
        <v>45747</v>
      </c>
      <c r="D303" t="s">
        <v>113</v>
      </c>
      <c r="I303" t="s">
        <v>579</v>
      </c>
      <c r="L303" t="s">
        <v>116</v>
      </c>
      <c r="M303" t="s">
        <v>118</v>
      </c>
      <c r="N303" t="s">
        <v>1444</v>
      </c>
      <c r="AC303" t="s">
        <v>2025</v>
      </c>
      <c r="AD303" t="s">
        <v>1968</v>
      </c>
      <c r="AT303" t="s">
        <v>285</v>
      </c>
      <c r="AU303" s="3">
        <v>45747</v>
      </c>
      <c r="AV303" t="s">
        <v>2462</v>
      </c>
    </row>
    <row r="304" spans="1:48" x14ac:dyDescent="0.25">
      <c r="A304">
        <v>2025</v>
      </c>
      <c r="B304" s="3">
        <v>45658</v>
      </c>
      <c r="C304" s="3">
        <v>45747</v>
      </c>
      <c r="D304" t="s">
        <v>113</v>
      </c>
      <c r="I304" t="s">
        <v>580</v>
      </c>
      <c r="L304" t="s">
        <v>116</v>
      </c>
      <c r="M304" t="s">
        <v>118</v>
      </c>
      <c r="N304" t="s">
        <v>1445</v>
      </c>
      <c r="AC304" t="s">
        <v>2025</v>
      </c>
      <c r="AD304" t="s">
        <v>1968</v>
      </c>
      <c r="AT304" t="s">
        <v>285</v>
      </c>
      <c r="AU304" s="3">
        <v>45747</v>
      </c>
      <c r="AV304" t="s">
        <v>2462</v>
      </c>
    </row>
    <row r="305" spans="1:48" x14ac:dyDescent="0.25">
      <c r="A305">
        <v>2025</v>
      </c>
      <c r="B305" s="3">
        <v>45658</v>
      </c>
      <c r="C305" s="3">
        <v>45747</v>
      </c>
      <c r="D305" t="s">
        <v>113</v>
      </c>
      <c r="I305" t="s">
        <v>581</v>
      </c>
      <c r="L305" t="s">
        <v>116</v>
      </c>
      <c r="M305" t="s">
        <v>118</v>
      </c>
      <c r="N305" t="s">
        <v>1446</v>
      </c>
      <c r="AC305" t="s">
        <v>2025</v>
      </c>
      <c r="AD305" t="s">
        <v>1968</v>
      </c>
      <c r="AT305" t="s">
        <v>285</v>
      </c>
      <c r="AU305" s="3">
        <v>45747</v>
      </c>
      <c r="AV305" t="s">
        <v>2462</v>
      </c>
    </row>
    <row r="306" spans="1:48" x14ac:dyDescent="0.25">
      <c r="A306">
        <v>2025</v>
      </c>
      <c r="B306" s="3">
        <v>45658</v>
      </c>
      <c r="C306" s="3">
        <v>45747</v>
      </c>
      <c r="D306" t="s">
        <v>113</v>
      </c>
      <c r="I306" t="s">
        <v>582</v>
      </c>
      <c r="L306" t="s">
        <v>116</v>
      </c>
      <c r="M306" t="s">
        <v>118</v>
      </c>
      <c r="N306" t="s">
        <v>1447</v>
      </c>
      <c r="AC306" t="s">
        <v>2025</v>
      </c>
      <c r="AD306" t="s">
        <v>1968</v>
      </c>
      <c r="AT306" t="s">
        <v>285</v>
      </c>
      <c r="AU306" s="3">
        <v>45747</v>
      </c>
      <c r="AV306" t="s">
        <v>2462</v>
      </c>
    </row>
    <row r="307" spans="1:48" x14ac:dyDescent="0.25">
      <c r="A307">
        <v>2025</v>
      </c>
      <c r="B307" s="3">
        <v>45658</v>
      </c>
      <c r="C307" s="3">
        <v>45747</v>
      </c>
      <c r="D307" t="s">
        <v>113</v>
      </c>
      <c r="I307" t="s">
        <v>583</v>
      </c>
      <c r="L307" t="s">
        <v>116</v>
      </c>
      <c r="M307" t="s">
        <v>118</v>
      </c>
      <c r="N307" t="s">
        <v>1448</v>
      </c>
      <c r="AC307" t="s">
        <v>2025</v>
      </c>
      <c r="AD307" t="s">
        <v>1968</v>
      </c>
      <c r="AT307" t="s">
        <v>285</v>
      </c>
      <c r="AU307" s="3">
        <v>45747</v>
      </c>
      <c r="AV307" t="s">
        <v>2462</v>
      </c>
    </row>
    <row r="308" spans="1:48" x14ac:dyDescent="0.25">
      <c r="A308">
        <v>2025</v>
      </c>
      <c r="B308" s="3">
        <v>45658</v>
      </c>
      <c r="C308" s="3">
        <v>45747</v>
      </c>
      <c r="D308" t="s">
        <v>113</v>
      </c>
      <c r="I308" t="s">
        <v>584</v>
      </c>
      <c r="L308" t="s">
        <v>116</v>
      </c>
      <c r="M308" t="s">
        <v>118</v>
      </c>
      <c r="N308" t="s">
        <v>1449</v>
      </c>
      <c r="AC308" t="s">
        <v>2025</v>
      </c>
      <c r="AD308" t="s">
        <v>1968</v>
      </c>
      <c r="AT308" t="s">
        <v>285</v>
      </c>
      <c r="AU308" s="3">
        <v>45747</v>
      </c>
      <c r="AV308" t="s">
        <v>2462</v>
      </c>
    </row>
    <row r="309" spans="1:48" x14ac:dyDescent="0.25">
      <c r="A309">
        <v>2025</v>
      </c>
      <c r="B309" s="3">
        <v>45658</v>
      </c>
      <c r="C309" s="3">
        <v>45747</v>
      </c>
      <c r="D309" t="s">
        <v>113</v>
      </c>
      <c r="I309" t="s">
        <v>246</v>
      </c>
      <c r="L309" t="s">
        <v>116</v>
      </c>
      <c r="M309" t="s">
        <v>118</v>
      </c>
      <c r="N309" t="s">
        <v>284</v>
      </c>
      <c r="R309" t="s">
        <v>177</v>
      </c>
      <c r="S309" t="s">
        <v>2447</v>
      </c>
      <c r="AC309" t="s">
        <v>2025</v>
      </c>
      <c r="AD309" t="s">
        <v>1968</v>
      </c>
      <c r="AP309" t="s">
        <v>2240</v>
      </c>
      <c r="AT309" t="s">
        <v>285</v>
      </c>
      <c r="AU309" s="3">
        <v>45747</v>
      </c>
      <c r="AV309" t="s">
        <v>2462</v>
      </c>
    </row>
    <row r="310" spans="1:48" x14ac:dyDescent="0.25">
      <c r="A310">
        <v>2025</v>
      </c>
      <c r="B310" s="3">
        <v>45658</v>
      </c>
      <c r="C310" s="3">
        <v>45747</v>
      </c>
      <c r="D310" t="s">
        <v>113</v>
      </c>
      <c r="I310" t="s">
        <v>585</v>
      </c>
      <c r="L310" t="s">
        <v>116</v>
      </c>
      <c r="M310" t="s">
        <v>118</v>
      </c>
      <c r="N310" t="s">
        <v>1450</v>
      </c>
      <c r="AC310" t="s">
        <v>2025</v>
      </c>
      <c r="AD310" t="s">
        <v>2160</v>
      </c>
      <c r="AT310" t="s">
        <v>285</v>
      </c>
      <c r="AU310" s="3">
        <v>45747</v>
      </c>
      <c r="AV310" t="s">
        <v>2462</v>
      </c>
    </row>
    <row r="311" spans="1:48" x14ac:dyDescent="0.25">
      <c r="A311">
        <v>2025</v>
      </c>
      <c r="B311" s="3">
        <v>45658</v>
      </c>
      <c r="C311" s="3">
        <v>45747</v>
      </c>
      <c r="D311" t="s">
        <v>113</v>
      </c>
      <c r="I311" t="s">
        <v>586</v>
      </c>
      <c r="L311" t="s">
        <v>116</v>
      </c>
      <c r="M311" t="s">
        <v>118</v>
      </c>
      <c r="N311" t="s">
        <v>1451</v>
      </c>
      <c r="AC311" t="s">
        <v>2025</v>
      </c>
      <c r="AD311" t="s">
        <v>1968</v>
      </c>
      <c r="AT311" t="s">
        <v>285</v>
      </c>
      <c r="AU311" s="3">
        <v>45747</v>
      </c>
      <c r="AV311" t="s">
        <v>2462</v>
      </c>
    </row>
    <row r="312" spans="1:48" x14ac:dyDescent="0.25">
      <c r="A312">
        <v>2025</v>
      </c>
      <c r="B312" s="3">
        <v>45658</v>
      </c>
      <c r="C312" s="3">
        <v>45747</v>
      </c>
      <c r="D312" t="s">
        <v>113</v>
      </c>
      <c r="I312" t="s">
        <v>587</v>
      </c>
      <c r="L312" t="s">
        <v>116</v>
      </c>
      <c r="M312" t="s">
        <v>118</v>
      </c>
      <c r="N312" t="s">
        <v>1452</v>
      </c>
      <c r="R312" t="s">
        <v>166</v>
      </c>
      <c r="S312" t="s">
        <v>2448</v>
      </c>
      <c r="AC312" t="s">
        <v>2025</v>
      </c>
      <c r="AD312" t="s">
        <v>1968</v>
      </c>
      <c r="AT312" t="s">
        <v>285</v>
      </c>
      <c r="AU312" s="3">
        <v>45747</v>
      </c>
      <c r="AV312" t="s">
        <v>2462</v>
      </c>
    </row>
    <row r="313" spans="1:48" x14ac:dyDescent="0.25">
      <c r="A313">
        <v>2025</v>
      </c>
      <c r="B313" s="3">
        <v>45658</v>
      </c>
      <c r="C313" s="3">
        <v>45747</v>
      </c>
      <c r="D313" t="s">
        <v>113</v>
      </c>
      <c r="I313" t="s">
        <v>588</v>
      </c>
      <c r="L313" t="s">
        <v>116</v>
      </c>
      <c r="M313" t="s">
        <v>118</v>
      </c>
      <c r="N313" t="s">
        <v>1453</v>
      </c>
      <c r="AC313" t="s">
        <v>2025</v>
      </c>
      <c r="AD313" t="s">
        <v>2077</v>
      </c>
      <c r="AT313" t="s">
        <v>285</v>
      </c>
      <c r="AU313" s="3">
        <v>45747</v>
      </c>
      <c r="AV313" t="s">
        <v>2462</v>
      </c>
    </row>
    <row r="314" spans="1:48" x14ac:dyDescent="0.25">
      <c r="A314">
        <v>2025</v>
      </c>
      <c r="B314" s="3">
        <v>45658</v>
      </c>
      <c r="C314" s="3">
        <v>45747</v>
      </c>
      <c r="D314" t="s">
        <v>113</v>
      </c>
      <c r="I314" t="s">
        <v>589</v>
      </c>
      <c r="L314" t="s">
        <v>116</v>
      </c>
      <c r="M314" t="s">
        <v>118</v>
      </c>
      <c r="N314" t="s">
        <v>1454</v>
      </c>
      <c r="AC314" t="s">
        <v>2025</v>
      </c>
      <c r="AD314" t="s">
        <v>1968</v>
      </c>
      <c r="AT314" t="s">
        <v>285</v>
      </c>
      <c r="AU314" s="3">
        <v>45747</v>
      </c>
      <c r="AV314" t="s">
        <v>2462</v>
      </c>
    </row>
    <row r="315" spans="1:48" x14ac:dyDescent="0.25">
      <c r="A315">
        <v>2025</v>
      </c>
      <c r="B315" s="3">
        <v>45658</v>
      </c>
      <c r="C315" s="3">
        <v>45747</v>
      </c>
      <c r="D315" t="s">
        <v>113</v>
      </c>
      <c r="I315" t="s">
        <v>590</v>
      </c>
      <c r="L315" t="s">
        <v>116</v>
      </c>
      <c r="M315" t="s">
        <v>118</v>
      </c>
      <c r="N315" t="s">
        <v>1455</v>
      </c>
      <c r="AC315" t="s">
        <v>2025</v>
      </c>
      <c r="AD315" t="s">
        <v>1968</v>
      </c>
      <c r="AT315" t="s">
        <v>285</v>
      </c>
      <c r="AU315" s="3">
        <v>45747</v>
      </c>
      <c r="AV315" t="s">
        <v>2462</v>
      </c>
    </row>
    <row r="316" spans="1:48" x14ac:dyDescent="0.25">
      <c r="A316">
        <v>2025</v>
      </c>
      <c r="B316" s="3">
        <v>45658</v>
      </c>
      <c r="C316" s="3">
        <v>45747</v>
      </c>
      <c r="D316" t="s">
        <v>113</v>
      </c>
      <c r="I316" t="s">
        <v>591</v>
      </c>
      <c r="L316" t="s">
        <v>116</v>
      </c>
      <c r="M316" t="s">
        <v>118</v>
      </c>
      <c r="N316" t="s">
        <v>1456</v>
      </c>
      <c r="AC316" t="s">
        <v>2025</v>
      </c>
      <c r="AD316" t="s">
        <v>1968</v>
      </c>
      <c r="AT316" t="s">
        <v>285</v>
      </c>
      <c r="AU316" s="3">
        <v>45747</v>
      </c>
      <c r="AV316" t="s">
        <v>2462</v>
      </c>
    </row>
    <row r="317" spans="1:48" x14ac:dyDescent="0.25">
      <c r="A317">
        <v>2025</v>
      </c>
      <c r="B317" s="3">
        <v>45658</v>
      </c>
      <c r="C317" s="3">
        <v>45747</v>
      </c>
      <c r="D317" t="s">
        <v>113</v>
      </c>
      <c r="I317" t="s">
        <v>592</v>
      </c>
      <c r="L317" t="s">
        <v>116</v>
      </c>
      <c r="M317" t="s">
        <v>118</v>
      </c>
      <c r="N317" t="s">
        <v>1457</v>
      </c>
      <c r="AC317" t="s">
        <v>2025</v>
      </c>
      <c r="AD317" t="s">
        <v>1968</v>
      </c>
      <c r="AT317" t="s">
        <v>285</v>
      </c>
      <c r="AU317" s="3">
        <v>45747</v>
      </c>
      <c r="AV317" t="s">
        <v>2462</v>
      </c>
    </row>
    <row r="318" spans="1:48" x14ac:dyDescent="0.25">
      <c r="A318">
        <v>2025</v>
      </c>
      <c r="B318" s="3">
        <v>45658</v>
      </c>
      <c r="C318" s="3">
        <v>45747</v>
      </c>
      <c r="D318" t="s">
        <v>113</v>
      </c>
      <c r="I318" t="s">
        <v>593</v>
      </c>
      <c r="L318" t="s">
        <v>116</v>
      </c>
      <c r="M318" t="s">
        <v>118</v>
      </c>
      <c r="N318" t="s">
        <v>1458</v>
      </c>
      <c r="AC318" t="s">
        <v>2025</v>
      </c>
      <c r="AD318" t="s">
        <v>1968</v>
      </c>
      <c r="AT318" t="s">
        <v>285</v>
      </c>
      <c r="AU318" s="3">
        <v>45747</v>
      </c>
      <c r="AV318" t="s">
        <v>2462</v>
      </c>
    </row>
    <row r="319" spans="1:48" x14ac:dyDescent="0.25">
      <c r="A319">
        <v>2025</v>
      </c>
      <c r="B319" s="3">
        <v>45658</v>
      </c>
      <c r="C319" s="3">
        <v>45747</v>
      </c>
      <c r="D319" t="s">
        <v>113</v>
      </c>
      <c r="I319" t="s">
        <v>594</v>
      </c>
      <c r="L319" t="s">
        <v>116</v>
      </c>
      <c r="M319" t="s">
        <v>118</v>
      </c>
      <c r="N319" t="s">
        <v>1459</v>
      </c>
      <c r="AC319" t="s">
        <v>2025</v>
      </c>
      <c r="AD319" t="s">
        <v>1968</v>
      </c>
      <c r="AT319" t="s">
        <v>285</v>
      </c>
      <c r="AU319" s="3">
        <v>45747</v>
      </c>
      <c r="AV319" t="s">
        <v>2462</v>
      </c>
    </row>
    <row r="320" spans="1:48" x14ac:dyDescent="0.25">
      <c r="A320">
        <v>2025</v>
      </c>
      <c r="B320" s="3">
        <v>45658</v>
      </c>
      <c r="C320" s="3">
        <v>45747</v>
      </c>
      <c r="D320" t="s">
        <v>113</v>
      </c>
      <c r="I320" t="s">
        <v>595</v>
      </c>
      <c r="L320" t="s">
        <v>116</v>
      </c>
      <c r="M320" t="s">
        <v>118</v>
      </c>
      <c r="N320" t="s">
        <v>1460</v>
      </c>
      <c r="AC320" t="s">
        <v>2025</v>
      </c>
      <c r="AD320" t="s">
        <v>1968</v>
      </c>
      <c r="AT320" t="s">
        <v>285</v>
      </c>
      <c r="AU320" s="3">
        <v>45747</v>
      </c>
      <c r="AV320" t="s">
        <v>2462</v>
      </c>
    </row>
    <row r="321" spans="1:48" x14ac:dyDescent="0.25">
      <c r="A321">
        <v>2025</v>
      </c>
      <c r="B321" s="3">
        <v>45658</v>
      </c>
      <c r="C321" s="3">
        <v>45747</v>
      </c>
      <c r="D321" t="s">
        <v>113</v>
      </c>
      <c r="I321" t="s">
        <v>596</v>
      </c>
      <c r="L321" t="s">
        <v>116</v>
      </c>
      <c r="M321" t="s">
        <v>118</v>
      </c>
      <c r="N321" t="s">
        <v>1461</v>
      </c>
      <c r="AC321" t="s">
        <v>2025</v>
      </c>
      <c r="AD321" t="s">
        <v>1968</v>
      </c>
      <c r="AT321" t="s">
        <v>285</v>
      </c>
      <c r="AU321" s="3">
        <v>45747</v>
      </c>
      <c r="AV321" t="s">
        <v>2462</v>
      </c>
    </row>
    <row r="322" spans="1:48" x14ac:dyDescent="0.25">
      <c r="A322">
        <v>2025</v>
      </c>
      <c r="B322" s="3">
        <v>45658</v>
      </c>
      <c r="C322" s="3">
        <v>45747</v>
      </c>
      <c r="D322" t="s">
        <v>113</v>
      </c>
      <c r="I322" t="s">
        <v>597</v>
      </c>
      <c r="L322" t="s">
        <v>116</v>
      </c>
      <c r="M322" t="s">
        <v>118</v>
      </c>
      <c r="N322" t="s">
        <v>1462</v>
      </c>
      <c r="AC322" t="s">
        <v>2025</v>
      </c>
      <c r="AD322" t="s">
        <v>1968</v>
      </c>
      <c r="AT322" t="s">
        <v>285</v>
      </c>
      <c r="AU322" s="3">
        <v>45747</v>
      </c>
      <c r="AV322" t="s">
        <v>2462</v>
      </c>
    </row>
    <row r="323" spans="1:48" x14ac:dyDescent="0.25">
      <c r="A323">
        <v>2025</v>
      </c>
      <c r="B323" s="3">
        <v>45658</v>
      </c>
      <c r="C323" s="3">
        <v>45747</v>
      </c>
      <c r="D323" t="s">
        <v>113</v>
      </c>
      <c r="I323" t="s">
        <v>598</v>
      </c>
      <c r="L323" t="s">
        <v>116</v>
      </c>
      <c r="M323" t="s">
        <v>118</v>
      </c>
      <c r="N323" t="s">
        <v>1463</v>
      </c>
      <c r="AC323" t="s">
        <v>2025</v>
      </c>
      <c r="AD323" t="s">
        <v>1968</v>
      </c>
      <c r="AT323" t="s">
        <v>285</v>
      </c>
      <c r="AU323" s="3">
        <v>45747</v>
      </c>
      <c r="AV323" t="s">
        <v>2462</v>
      </c>
    </row>
    <row r="324" spans="1:48" x14ac:dyDescent="0.25">
      <c r="A324">
        <v>2025</v>
      </c>
      <c r="B324" s="3">
        <v>45658</v>
      </c>
      <c r="C324" s="3">
        <v>45747</v>
      </c>
      <c r="D324" t="s">
        <v>113</v>
      </c>
      <c r="I324" t="s">
        <v>599</v>
      </c>
      <c r="L324" t="s">
        <v>116</v>
      </c>
      <c r="M324" t="s">
        <v>118</v>
      </c>
      <c r="N324" t="s">
        <v>1464</v>
      </c>
      <c r="AC324" t="s">
        <v>2025</v>
      </c>
      <c r="AD324" t="s">
        <v>1968</v>
      </c>
      <c r="AT324" t="s">
        <v>285</v>
      </c>
      <c r="AU324" s="3">
        <v>45747</v>
      </c>
      <c r="AV324" t="s">
        <v>2462</v>
      </c>
    </row>
    <row r="325" spans="1:48" x14ac:dyDescent="0.25">
      <c r="A325">
        <v>2025</v>
      </c>
      <c r="B325" s="3">
        <v>45658</v>
      </c>
      <c r="C325" s="3">
        <v>45747</v>
      </c>
      <c r="D325" t="s">
        <v>113</v>
      </c>
      <c r="I325" t="s">
        <v>600</v>
      </c>
      <c r="L325" t="s">
        <v>116</v>
      </c>
      <c r="M325" t="s">
        <v>118</v>
      </c>
      <c r="N325" t="s">
        <v>1465</v>
      </c>
      <c r="AC325" t="s">
        <v>2025</v>
      </c>
      <c r="AD325" t="s">
        <v>1968</v>
      </c>
      <c r="AT325" t="s">
        <v>285</v>
      </c>
      <c r="AU325" s="3">
        <v>45747</v>
      </c>
      <c r="AV325" t="s">
        <v>2462</v>
      </c>
    </row>
    <row r="326" spans="1:48" x14ac:dyDescent="0.25">
      <c r="A326">
        <v>2025</v>
      </c>
      <c r="B326" s="3">
        <v>45658</v>
      </c>
      <c r="C326" s="3">
        <v>45747</v>
      </c>
      <c r="D326" t="s">
        <v>113</v>
      </c>
      <c r="I326" t="s">
        <v>601</v>
      </c>
      <c r="L326" t="s">
        <v>116</v>
      </c>
      <c r="M326" t="s">
        <v>118</v>
      </c>
      <c r="N326" t="s">
        <v>1466</v>
      </c>
      <c r="AC326" t="s">
        <v>2025</v>
      </c>
      <c r="AD326" t="s">
        <v>1968</v>
      </c>
      <c r="AT326" t="s">
        <v>285</v>
      </c>
      <c r="AU326" s="3">
        <v>45747</v>
      </c>
      <c r="AV326" t="s">
        <v>2462</v>
      </c>
    </row>
    <row r="327" spans="1:48" x14ac:dyDescent="0.25">
      <c r="A327">
        <v>2025</v>
      </c>
      <c r="B327" s="3">
        <v>45658</v>
      </c>
      <c r="C327" s="3">
        <v>45747</v>
      </c>
      <c r="D327" t="s">
        <v>113</v>
      </c>
      <c r="I327" t="s">
        <v>602</v>
      </c>
      <c r="L327" t="s">
        <v>116</v>
      </c>
      <c r="M327" t="s">
        <v>118</v>
      </c>
      <c r="N327" t="s">
        <v>1467</v>
      </c>
      <c r="AC327" t="s">
        <v>2025</v>
      </c>
      <c r="AD327" t="s">
        <v>1968</v>
      </c>
      <c r="AT327" t="s">
        <v>285</v>
      </c>
      <c r="AU327" s="3">
        <v>45747</v>
      </c>
      <c r="AV327" t="s">
        <v>2462</v>
      </c>
    </row>
    <row r="328" spans="1:48" x14ac:dyDescent="0.25">
      <c r="A328">
        <v>2025</v>
      </c>
      <c r="B328" s="3">
        <v>45658</v>
      </c>
      <c r="C328" s="3">
        <v>45747</v>
      </c>
      <c r="D328" t="s">
        <v>113</v>
      </c>
      <c r="I328" t="s">
        <v>603</v>
      </c>
      <c r="L328" t="s">
        <v>116</v>
      </c>
      <c r="M328" t="s">
        <v>118</v>
      </c>
      <c r="N328" t="s">
        <v>1468</v>
      </c>
      <c r="AC328" t="s">
        <v>2025</v>
      </c>
      <c r="AD328" t="s">
        <v>1968</v>
      </c>
      <c r="AT328" t="s">
        <v>285</v>
      </c>
      <c r="AU328" s="3">
        <v>45747</v>
      </c>
      <c r="AV328" t="s">
        <v>2462</v>
      </c>
    </row>
    <row r="329" spans="1:48" x14ac:dyDescent="0.25">
      <c r="A329">
        <v>2025</v>
      </c>
      <c r="B329" s="3">
        <v>45658</v>
      </c>
      <c r="C329" s="3">
        <v>45747</v>
      </c>
      <c r="D329" t="s">
        <v>113</v>
      </c>
      <c r="I329" t="s">
        <v>604</v>
      </c>
      <c r="L329" t="s">
        <v>116</v>
      </c>
      <c r="M329" t="s">
        <v>118</v>
      </c>
      <c r="N329" t="s">
        <v>1469</v>
      </c>
      <c r="AC329" t="s">
        <v>2025</v>
      </c>
      <c r="AD329" t="s">
        <v>1968</v>
      </c>
      <c r="AT329" t="s">
        <v>285</v>
      </c>
      <c r="AU329" s="3">
        <v>45747</v>
      </c>
      <c r="AV329" t="s">
        <v>2462</v>
      </c>
    </row>
    <row r="330" spans="1:48" x14ac:dyDescent="0.25">
      <c r="A330">
        <v>2025</v>
      </c>
      <c r="B330" s="3">
        <v>45658</v>
      </c>
      <c r="C330" s="3">
        <v>45747</v>
      </c>
      <c r="D330" t="s">
        <v>113</v>
      </c>
      <c r="I330" t="s">
        <v>605</v>
      </c>
      <c r="L330" t="s">
        <v>116</v>
      </c>
      <c r="M330" t="s">
        <v>118</v>
      </c>
      <c r="N330" t="s">
        <v>1470</v>
      </c>
      <c r="AC330" t="s">
        <v>2025</v>
      </c>
      <c r="AD330" t="s">
        <v>2040</v>
      </c>
      <c r="AT330" t="s">
        <v>285</v>
      </c>
      <c r="AU330" s="3">
        <v>45747</v>
      </c>
      <c r="AV330" t="s">
        <v>2462</v>
      </c>
    </row>
    <row r="331" spans="1:48" x14ac:dyDescent="0.25">
      <c r="A331">
        <v>2025</v>
      </c>
      <c r="B331" s="3">
        <v>45658</v>
      </c>
      <c r="C331" s="3">
        <v>45747</v>
      </c>
      <c r="D331" t="s">
        <v>113</v>
      </c>
      <c r="I331" t="s">
        <v>606</v>
      </c>
      <c r="L331" t="s">
        <v>116</v>
      </c>
      <c r="M331" t="s">
        <v>118</v>
      </c>
      <c r="N331" t="s">
        <v>1471</v>
      </c>
      <c r="AC331" t="s">
        <v>2025</v>
      </c>
      <c r="AD331" t="s">
        <v>2087</v>
      </c>
      <c r="AT331" t="s">
        <v>285</v>
      </c>
      <c r="AU331" s="3">
        <v>45747</v>
      </c>
      <c r="AV331" t="s">
        <v>2462</v>
      </c>
    </row>
    <row r="332" spans="1:48" x14ac:dyDescent="0.25">
      <c r="A332">
        <v>2025</v>
      </c>
      <c r="B332" s="3">
        <v>45658</v>
      </c>
      <c r="C332" s="3">
        <v>45747</v>
      </c>
      <c r="D332" t="s">
        <v>113</v>
      </c>
      <c r="I332" t="s">
        <v>607</v>
      </c>
      <c r="L332" t="s">
        <v>116</v>
      </c>
      <c r="M332" t="s">
        <v>118</v>
      </c>
      <c r="N332" t="s">
        <v>1472</v>
      </c>
      <c r="AC332" t="s">
        <v>2025</v>
      </c>
      <c r="AD332" t="s">
        <v>1968</v>
      </c>
      <c r="AT332" t="s">
        <v>285</v>
      </c>
      <c r="AU332" s="3">
        <v>45747</v>
      </c>
      <c r="AV332" t="s">
        <v>2462</v>
      </c>
    </row>
    <row r="333" spans="1:48" x14ac:dyDescent="0.25">
      <c r="A333">
        <v>2025</v>
      </c>
      <c r="B333" s="3">
        <v>45658</v>
      </c>
      <c r="C333" s="3">
        <v>45747</v>
      </c>
      <c r="D333" t="s">
        <v>113</v>
      </c>
      <c r="I333" t="s">
        <v>608</v>
      </c>
      <c r="L333" t="s">
        <v>116</v>
      </c>
      <c r="M333" t="s">
        <v>118</v>
      </c>
      <c r="N333" t="s">
        <v>1473</v>
      </c>
      <c r="O333" t="s">
        <v>145</v>
      </c>
      <c r="R333" t="s">
        <v>177</v>
      </c>
      <c r="S333" t="s">
        <v>2449</v>
      </c>
      <c r="X333">
        <v>22</v>
      </c>
      <c r="AA333" t="s">
        <v>1975</v>
      </c>
      <c r="AB333">
        <v>22</v>
      </c>
      <c r="AC333" t="s">
        <v>145</v>
      </c>
      <c r="AD333" t="s">
        <v>2097</v>
      </c>
      <c r="AT333" t="s">
        <v>285</v>
      </c>
      <c r="AU333" s="3">
        <v>45747</v>
      </c>
      <c r="AV333" t="s">
        <v>2462</v>
      </c>
    </row>
    <row r="334" spans="1:48" x14ac:dyDescent="0.25">
      <c r="A334">
        <v>2025</v>
      </c>
      <c r="B334" s="3">
        <v>45658</v>
      </c>
      <c r="C334" s="3">
        <v>45747</v>
      </c>
      <c r="D334" t="s">
        <v>113</v>
      </c>
      <c r="I334" t="s">
        <v>609</v>
      </c>
      <c r="L334" t="s">
        <v>116</v>
      </c>
      <c r="M334" t="s">
        <v>118</v>
      </c>
      <c r="N334" t="s">
        <v>1474</v>
      </c>
      <c r="AC334" t="s">
        <v>2025</v>
      </c>
      <c r="AD334" t="s">
        <v>2077</v>
      </c>
      <c r="AT334" t="s">
        <v>285</v>
      </c>
      <c r="AU334" s="3">
        <v>45747</v>
      </c>
      <c r="AV334" t="s">
        <v>2462</v>
      </c>
    </row>
    <row r="335" spans="1:48" x14ac:dyDescent="0.25">
      <c r="A335">
        <v>2025</v>
      </c>
      <c r="B335" s="3">
        <v>45658</v>
      </c>
      <c r="C335" s="3">
        <v>45747</v>
      </c>
      <c r="D335" t="s">
        <v>113</v>
      </c>
      <c r="I335" t="s">
        <v>610</v>
      </c>
      <c r="L335" t="s">
        <v>116</v>
      </c>
      <c r="M335" t="s">
        <v>118</v>
      </c>
      <c r="N335" t="s">
        <v>1475</v>
      </c>
      <c r="R335" t="s">
        <v>165</v>
      </c>
      <c r="S335" t="s">
        <v>2450</v>
      </c>
      <c r="AC335" t="s">
        <v>2025</v>
      </c>
      <c r="AD335" t="s">
        <v>1968</v>
      </c>
      <c r="AT335" t="s">
        <v>285</v>
      </c>
      <c r="AU335" s="3">
        <v>45747</v>
      </c>
      <c r="AV335" t="s">
        <v>2462</v>
      </c>
    </row>
    <row r="336" spans="1:48" x14ac:dyDescent="0.25">
      <c r="A336">
        <v>2025</v>
      </c>
      <c r="B336" s="3">
        <v>45658</v>
      </c>
      <c r="C336" s="3">
        <v>45747</v>
      </c>
      <c r="D336" t="s">
        <v>113</v>
      </c>
      <c r="I336" t="s">
        <v>611</v>
      </c>
      <c r="L336" t="s">
        <v>116</v>
      </c>
      <c r="M336" t="s">
        <v>118</v>
      </c>
      <c r="N336" t="s">
        <v>1476</v>
      </c>
      <c r="AC336" t="s">
        <v>2025</v>
      </c>
      <c r="AD336" t="s">
        <v>2031</v>
      </c>
      <c r="AT336" t="s">
        <v>285</v>
      </c>
      <c r="AU336" s="3">
        <v>45747</v>
      </c>
      <c r="AV336" t="s">
        <v>2462</v>
      </c>
    </row>
    <row r="337" spans="1:48" x14ac:dyDescent="0.25">
      <c r="A337">
        <v>2025</v>
      </c>
      <c r="B337" s="3">
        <v>45658</v>
      </c>
      <c r="C337" s="3">
        <v>45747</v>
      </c>
      <c r="D337" t="s">
        <v>113</v>
      </c>
      <c r="I337" t="s">
        <v>612</v>
      </c>
      <c r="L337" t="s">
        <v>116</v>
      </c>
      <c r="M337" t="s">
        <v>118</v>
      </c>
      <c r="N337" t="s">
        <v>1477</v>
      </c>
      <c r="AC337" t="s">
        <v>2025</v>
      </c>
      <c r="AD337" t="s">
        <v>1968</v>
      </c>
      <c r="AT337" t="s">
        <v>285</v>
      </c>
      <c r="AU337" s="3">
        <v>45747</v>
      </c>
      <c r="AV337" t="s">
        <v>2462</v>
      </c>
    </row>
    <row r="338" spans="1:48" x14ac:dyDescent="0.25">
      <c r="A338">
        <v>2025</v>
      </c>
      <c r="B338" s="3">
        <v>45658</v>
      </c>
      <c r="C338" s="3">
        <v>45747</v>
      </c>
      <c r="D338" t="s">
        <v>113</v>
      </c>
      <c r="I338" t="s">
        <v>613</v>
      </c>
      <c r="L338" t="s">
        <v>116</v>
      </c>
      <c r="M338" t="s">
        <v>118</v>
      </c>
      <c r="N338" t="s">
        <v>1423</v>
      </c>
      <c r="AC338" t="s">
        <v>2025</v>
      </c>
      <c r="AD338" t="s">
        <v>1968</v>
      </c>
      <c r="AT338" t="s">
        <v>285</v>
      </c>
      <c r="AU338" s="3">
        <v>45747</v>
      </c>
      <c r="AV338" t="s">
        <v>2462</v>
      </c>
    </row>
    <row r="339" spans="1:48" x14ac:dyDescent="0.25">
      <c r="A339">
        <v>2025</v>
      </c>
      <c r="B339" s="3">
        <v>45658</v>
      </c>
      <c r="C339" s="3">
        <v>45747</v>
      </c>
      <c r="D339" t="s">
        <v>113</v>
      </c>
      <c r="I339" t="s">
        <v>614</v>
      </c>
      <c r="L339" t="s">
        <v>116</v>
      </c>
      <c r="M339" t="s">
        <v>118</v>
      </c>
      <c r="N339" t="s">
        <v>1478</v>
      </c>
      <c r="R339" t="s">
        <v>152</v>
      </c>
      <c r="S339" t="s">
        <v>2451</v>
      </c>
      <c r="AC339" t="s">
        <v>2025</v>
      </c>
      <c r="AD339" t="s">
        <v>1968</v>
      </c>
      <c r="AT339" t="s">
        <v>285</v>
      </c>
      <c r="AU339" s="3">
        <v>45747</v>
      </c>
      <c r="AV339" t="s">
        <v>2462</v>
      </c>
    </row>
    <row r="340" spans="1:48" x14ac:dyDescent="0.25">
      <c r="A340">
        <v>2025</v>
      </c>
      <c r="B340" s="3">
        <v>45658</v>
      </c>
      <c r="C340" s="3">
        <v>45747</v>
      </c>
      <c r="D340" t="s">
        <v>113</v>
      </c>
      <c r="I340" t="s">
        <v>615</v>
      </c>
      <c r="L340" t="s">
        <v>116</v>
      </c>
      <c r="M340" t="s">
        <v>118</v>
      </c>
      <c r="N340" t="s">
        <v>1479</v>
      </c>
      <c r="AC340" t="s">
        <v>2025</v>
      </c>
      <c r="AD340" t="s">
        <v>1968</v>
      </c>
      <c r="AT340" t="s">
        <v>285</v>
      </c>
      <c r="AU340" s="3">
        <v>45747</v>
      </c>
      <c r="AV340" t="s">
        <v>2462</v>
      </c>
    </row>
    <row r="341" spans="1:48" x14ac:dyDescent="0.25">
      <c r="A341">
        <v>2025</v>
      </c>
      <c r="B341" s="3">
        <v>45658</v>
      </c>
      <c r="C341" s="3">
        <v>45747</v>
      </c>
      <c r="D341" t="s">
        <v>113</v>
      </c>
      <c r="I341" t="s">
        <v>616</v>
      </c>
      <c r="L341" t="s">
        <v>116</v>
      </c>
      <c r="M341" t="s">
        <v>118</v>
      </c>
      <c r="N341" t="s">
        <v>1480</v>
      </c>
      <c r="AC341" t="s">
        <v>2025</v>
      </c>
      <c r="AD341" t="s">
        <v>1968</v>
      </c>
      <c r="AT341" t="s">
        <v>285</v>
      </c>
      <c r="AU341" s="3">
        <v>45747</v>
      </c>
      <c r="AV341" t="s">
        <v>2462</v>
      </c>
    </row>
    <row r="342" spans="1:48" x14ac:dyDescent="0.25">
      <c r="A342">
        <v>2025</v>
      </c>
      <c r="B342" s="3">
        <v>45658</v>
      </c>
      <c r="C342" s="3">
        <v>45747</v>
      </c>
      <c r="D342" t="s">
        <v>113</v>
      </c>
      <c r="I342" t="s">
        <v>617</v>
      </c>
      <c r="L342" t="s">
        <v>116</v>
      </c>
      <c r="M342" t="s">
        <v>118</v>
      </c>
      <c r="N342" t="s">
        <v>1481</v>
      </c>
      <c r="AC342" t="s">
        <v>2025</v>
      </c>
      <c r="AD342" t="s">
        <v>1968</v>
      </c>
      <c r="AT342" t="s">
        <v>285</v>
      </c>
      <c r="AU342" s="3">
        <v>45747</v>
      </c>
      <c r="AV342" t="s">
        <v>2462</v>
      </c>
    </row>
    <row r="343" spans="1:48" x14ac:dyDescent="0.25">
      <c r="A343">
        <v>2025</v>
      </c>
      <c r="B343" s="3">
        <v>45658</v>
      </c>
      <c r="C343" s="3">
        <v>45747</v>
      </c>
      <c r="D343" t="s">
        <v>113</v>
      </c>
      <c r="I343" t="s">
        <v>618</v>
      </c>
      <c r="L343" t="s">
        <v>116</v>
      </c>
      <c r="M343" t="s">
        <v>118</v>
      </c>
      <c r="N343" t="s">
        <v>1482</v>
      </c>
      <c r="AC343" t="s">
        <v>2025</v>
      </c>
      <c r="AD343" t="s">
        <v>1968</v>
      </c>
      <c r="AT343" t="s">
        <v>285</v>
      </c>
      <c r="AU343" s="3">
        <v>45747</v>
      </c>
      <c r="AV343" t="s">
        <v>2462</v>
      </c>
    </row>
    <row r="344" spans="1:48" x14ac:dyDescent="0.25">
      <c r="A344">
        <v>2025</v>
      </c>
      <c r="B344" s="3">
        <v>45658</v>
      </c>
      <c r="C344" s="3">
        <v>45747</v>
      </c>
      <c r="D344" t="s">
        <v>113</v>
      </c>
      <c r="I344" t="s">
        <v>345</v>
      </c>
      <c r="L344" t="s">
        <v>116</v>
      </c>
      <c r="M344" t="s">
        <v>118</v>
      </c>
      <c r="N344" t="s">
        <v>1483</v>
      </c>
      <c r="AC344" t="s">
        <v>2025</v>
      </c>
      <c r="AD344" t="s">
        <v>1968</v>
      </c>
      <c r="AT344" t="s">
        <v>285</v>
      </c>
      <c r="AU344" s="3">
        <v>45747</v>
      </c>
      <c r="AV344" t="s">
        <v>2462</v>
      </c>
    </row>
    <row r="345" spans="1:48" x14ac:dyDescent="0.25">
      <c r="A345">
        <v>2025</v>
      </c>
      <c r="B345" s="3">
        <v>45658</v>
      </c>
      <c r="C345" s="3">
        <v>45747</v>
      </c>
      <c r="D345" t="s">
        <v>113</v>
      </c>
      <c r="I345" t="s">
        <v>619</v>
      </c>
      <c r="L345" t="s">
        <v>116</v>
      </c>
      <c r="M345" t="s">
        <v>118</v>
      </c>
      <c r="N345" t="s">
        <v>1280</v>
      </c>
      <c r="AC345" t="s">
        <v>2025</v>
      </c>
      <c r="AD345" t="s">
        <v>1968</v>
      </c>
      <c r="AT345" t="s">
        <v>285</v>
      </c>
      <c r="AU345" s="3">
        <v>45747</v>
      </c>
      <c r="AV345" t="s">
        <v>2462</v>
      </c>
    </row>
    <row r="346" spans="1:48" x14ac:dyDescent="0.25">
      <c r="A346">
        <v>2025</v>
      </c>
      <c r="B346" s="3">
        <v>45658</v>
      </c>
      <c r="C346" s="3">
        <v>45747</v>
      </c>
      <c r="D346" t="s">
        <v>113</v>
      </c>
      <c r="I346" t="s">
        <v>620</v>
      </c>
      <c r="L346" t="s">
        <v>116</v>
      </c>
      <c r="M346" t="s">
        <v>118</v>
      </c>
      <c r="N346" t="s">
        <v>1484</v>
      </c>
      <c r="AC346" t="s">
        <v>2025</v>
      </c>
      <c r="AD346" t="s">
        <v>1968</v>
      </c>
      <c r="AT346" t="s">
        <v>285</v>
      </c>
      <c r="AU346" s="3">
        <v>45747</v>
      </c>
      <c r="AV346" t="s">
        <v>2462</v>
      </c>
    </row>
    <row r="347" spans="1:48" x14ac:dyDescent="0.25">
      <c r="A347">
        <v>2025</v>
      </c>
      <c r="B347" s="3">
        <v>45658</v>
      </c>
      <c r="C347" s="3">
        <v>45747</v>
      </c>
      <c r="D347" t="s">
        <v>113</v>
      </c>
      <c r="I347" t="s">
        <v>621</v>
      </c>
      <c r="L347" t="s">
        <v>116</v>
      </c>
      <c r="M347" t="s">
        <v>118</v>
      </c>
      <c r="N347" t="s">
        <v>1485</v>
      </c>
      <c r="AC347" t="s">
        <v>2025</v>
      </c>
      <c r="AD347" t="s">
        <v>1968</v>
      </c>
      <c r="AT347" t="s">
        <v>285</v>
      </c>
      <c r="AU347" s="3">
        <v>45747</v>
      </c>
      <c r="AV347" t="s">
        <v>2462</v>
      </c>
    </row>
    <row r="348" spans="1:48" x14ac:dyDescent="0.25">
      <c r="A348">
        <v>2025</v>
      </c>
      <c r="B348" s="3">
        <v>45658</v>
      </c>
      <c r="C348" s="3">
        <v>45747</v>
      </c>
      <c r="D348" t="s">
        <v>113</v>
      </c>
      <c r="I348" t="s">
        <v>622</v>
      </c>
      <c r="L348" t="s">
        <v>116</v>
      </c>
      <c r="M348" t="s">
        <v>118</v>
      </c>
      <c r="N348" t="s">
        <v>1486</v>
      </c>
      <c r="AC348" t="s">
        <v>2025</v>
      </c>
      <c r="AD348" t="s">
        <v>1968</v>
      </c>
      <c r="AT348" t="s">
        <v>285</v>
      </c>
      <c r="AU348" s="3">
        <v>45747</v>
      </c>
      <c r="AV348" t="s">
        <v>2462</v>
      </c>
    </row>
    <row r="349" spans="1:48" x14ac:dyDescent="0.25">
      <c r="A349">
        <v>2025</v>
      </c>
      <c r="B349" s="3">
        <v>45658</v>
      </c>
      <c r="C349" s="3">
        <v>45747</v>
      </c>
      <c r="D349" t="s">
        <v>113</v>
      </c>
      <c r="I349" t="s">
        <v>623</v>
      </c>
      <c r="L349" t="s">
        <v>116</v>
      </c>
      <c r="M349" t="s">
        <v>118</v>
      </c>
      <c r="N349" t="s">
        <v>1487</v>
      </c>
      <c r="AC349" t="s">
        <v>2025</v>
      </c>
      <c r="AD349" t="s">
        <v>1968</v>
      </c>
      <c r="AT349" t="s">
        <v>285</v>
      </c>
      <c r="AU349" s="3">
        <v>45747</v>
      </c>
      <c r="AV349" t="s">
        <v>2462</v>
      </c>
    </row>
    <row r="350" spans="1:48" x14ac:dyDescent="0.25">
      <c r="A350">
        <v>2025</v>
      </c>
      <c r="B350" s="3">
        <v>45658</v>
      </c>
      <c r="C350" s="3">
        <v>45747</v>
      </c>
      <c r="D350" t="s">
        <v>113</v>
      </c>
      <c r="I350" t="s">
        <v>624</v>
      </c>
      <c r="L350" t="s">
        <v>116</v>
      </c>
      <c r="M350" t="s">
        <v>118</v>
      </c>
      <c r="N350" t="s">
        <v>1488</v>
      </c>
      <c r="AC350" t="s">
        <v>2025</v>
      </c>
      <c r="AD350" t="s">
        <v>1968</v>
      </c>
      <c r="AT350" t="s">
        <v>285</v>
      </c>
      <c r="AU350" s="3">
        <v>45747</v>
      </c>
      <c r="AV350" t="s">
        <v>2462</v>
      </c>
    </row>
    <row r="351" spans="1:48" x14ac:dyDescent="0.25">
      <c r="A351">
        <v>2025</v>
      </c>
      <c r="B351" s="3">
        <v>45658</v>
      </c>
      <c r="C351" s="3">
        <v>45747</v>
      </c>
      <c r="D351" t="s">
        <v>113</v>
      </c>
      <c r="I351" t="s">
        <v>625</v>
      </c>
      <c r="L351" t="s">
        <v>116</v>
      </c>
      <c r="M351" t="s">
        <v>118</v>
      </c>
      <c r="N351" t="s">
        <v>1489</v>
      </c>
      <c r="AC351" t="s">
        <v>2025</v>
      </c>
      <c r="AD351" t="s">
        <v>1968</v>
      </c>
      <c r="AT351" t="s">
        <v>285</v>
      </c>
      <c r="AU351" s="3">
        <v>45747</v>
      </c>
      <c r="AV351" t="s">
        <v>2462</v>
      </c>
    </row>
    <row r="352" spans="1:48" x14ac:dyDescent="0.25">
      <c r="A352">
        <v>2025</v>
      </c>
      <c r="B352" s="3">
        <v>45658</v>
      </c>
      <c r="C352" s="3">
        <v>45747</v>
      </c>
      <c r="D352" t="s">
        <v>113</v>
      </c>
      <c r="I352" t="s">
        <v>626</v>
      </c>
      <c r="L352" t="s">
        <v>116</v>
      </c>
      <c r="M352" t="s">
        <v>118</v>
      </c>
      <c r="N352" t="s">
        <v>1423</v>
      </c>
      <c r="AC352" t="s">
        <v>2025</v>
      </c>
      <c r="AD352" t="s">
        <v>1968</v>
      </c>
      <c r="AT352" t="s">
        <v>285</v>
      </c>
      <c r="AU352" s="3">
        <v>45747</v>
      </c>
      <c r="AV352" t="s">
        <v>2462</v>
      </c>
    </row>
    <row r="353" spans="1:48" x14ac:dyDescent="0.25">
      <c r="A353">
        <v>2025</v>
      </c>
      <c r="B353" s="3">
        <v>45658</v>
      </c>
      <c r="C353" s="3">
        <v>45747</v>
      </c>
      <c r="D353" t="s">
        <v>113</v>
      </c>
      <c r="I353" t="s">
        <v>627</v>
      </c>
      <c r="L353" t="s">
        <v>116</v>
      </c>
      <c r="M353" t="s">
        <v>118</v>
      </c>
      <c r="N353" t="s">
        <v>1490</v>
      </c>
      <c r="AC353" t="s">
        <v>2025</v>
      </c>
      <c r="AD353" t="s">
        <v>1968</v>
      </c>
      <c r="AT353" t="s">
        <v>285</v>
      </c>
      <c r="AU353" s="3">
        <v>45747</v>
      </c>
      <c r="AV353" t="s">
        <v>2462</v>
      </c>
    </row>
    <row r="354" spans="1:48" x14ac:dyDescent="0.25">
      <c r="A354">
        <v>2025</v>
      </c>
      <c r="B354" s="3">
        <v>45658</v>
      </c>
      <c r="C354" s="3">
        <v>45747</v>
      </c>
      <c r="D354" t="s">
        <v>113</v>
      </c>
      <c r="I354" t="s">
        <v>628</v>
      </c>
      <c r="L354" t="s">
        <v>116</v>
      </c>
      <c r="M354" t="s">
        <v>118</v>
      </c>
      <c r="N354" t="s">
        <v>1491</v>
      </c>
      <c r="AC354" t="s">
        <v>2025</v>
      </c>
      <c r="AD354" t="s">
        <v>1968</v>
      </c>
      <c r="AT354" t="s">
        <v>285</v>
      </c>
      <c r="AU354" s="3">
        <v>45747</v>
      </c>
      <c r="AV354" t="s">
        <v>2462</v>
      </c>
    </row>
    <row r="355" spans="1:48" x14ac:dyDescent="0.25">
      <c r="A355">
        <v>2025</v>
      </c>
      <c r="B355" s="3">
        <v>45658</v>
      </c>
      <c r="C355" s="3">
        <v>45747</v>
      </c>
      <c r="D355" t="s">
        <v>113</v>
      </c>
      <c r="I355" t="s">
        <v>629</v>
      </c>
      <c r="L355" t="s">
        <v>116</v>
      </c>
      <c r="M355" t="s">
        <v>118</v>
      </c>
      <c r="N355" t="s">
        <v>1492</v>
      </c>
      <c r="AC355" t="s">
        <v>2025</v>
      </c>
      <c r="AD355" t="s">
        <v>1968</v>
      </c>
      <c r="AT355" t="s">
        <v>285</v>
      </c>
      <c r="AU355" s="3">
        <v>45747</v>
      </c>
      <c r="AV355" t="s">
        <v>2462</v>
      </c>
    </row>
    <row r="356" spans="1:48" x14ac:dyDescent="0.25">
      <c r="A356">
        <v>2025</v>
      </c>
      <c r="B356" s="3">
        <v>45658</v>
      </c>
      <c r="C356" s="3">
        <v>45747</v>
      </c>
      <c r="D356" t="s">
        <v>113</v>
      </c>
      <c r="I356" t="s">
        <v>630</v>
      </c>
      <c r="L356" t="s">
        <v>116</v>
      </c>
      <c r="M356" t="s">
        <v>118</v>
      </c>
      <c r="N356" t="s">
        <v>1493</v>
      </c>
      <c r="AC356" t="s">
        <v>2025</v>
      </c>
      <c r="AD356" t="s">
        <v>1968</v>
      </c>
      <c r="AT356" t="s">
        <v>285</v>
      </c>
      <c r="AU356" s="3">
        <v>45747</v>
      </c>
      <c r="AV356" t="s">
        <v>2462</v>
      </c>
    </row>
    <row r="357" spans="1:48" x14ac:dyDescent="0.25">
      <c r="A357">
        <v>2025</v>
      </c>
      <c r="B357" s="3">
        <v>45658</v>
      </c>
      <c r="C357" s="3">
        <v>45747</v>
      </c>
      <c r="D357" t="s">
        <v>113</v>
      </c>
      <c r="I357" t="s">
        <v>631</v>
      </c>
      <c r="L357" t="s">
        <v>116</v>
      </c>
      <c r="M357" t="s">
        <v>118</v>
      </c>
      <c r="N357" t="s">
        <v>1494</v>
      </c>
      <c r="AC357" t="s">
        <v>2025</v>
      </c>
      <c r="AD357" t="s">
        <v>1968</v>
      </c>
      <c r="AT357" t="s">
        <v>285</v>
      </c>
      <c r="AU357" s="3">
        <v>45747</v>
      </c>
      <c r="AV357" t="s">
        <v>2462</v>
      </c>
    </row>
    <row r="358" spans="1:48" x14ac:dyDescent="0.25">
      <c r="A358">
        <v>2025</v>
      </c>
      <c r="B358" s="3">
        <v>45658</v>
      </c>
      <c r="C358" s="3">
        <v>45747</v>
      </c>
      <c r="D358" t="s">
        <v>113</v>
      </c>
      <c r="I358" t="s">
        <v>632</v>
      </c>
      <c r="L358" t="s">
        <v>116</v>
      </c>
      <c r="M358" t="s">
        <v>118</v>
      </c>
      <c r="N358" t="s">
        <v>1495</v>
      </c>
      <c r="AC358" t="s">
        <v>2025</v>
      </c>
      <c r="AD358" t="s">
        <v>1968</v>
      </c>
      <c r="AT358" t="s">
        <v>285</v>
      </c>
      <c r="AU358" s="3">
        <v>45747</v>
      </c>
      <c r="AV358" t="s">
        <v>2462</v>
      </c>
    </row>
    <row r="359" spans="1:48" x14ac:dyDescent="0.25">
      <c r="A359">
        <v>2025</v>
      </c>
      <c r="B359" s="3">
        <v>45658</v>
      </c>
      <c r="C359" s="3">
        <v>45747</v>
      </c>
      <c r="D359" t="s">
        <v>113</v>
      </c>
      <c r="I359" t="s">
        <v>633</v>
      </c>
      <c r="L359" t="s">
        <v>116</v>
      </c>
      <c r="M359" t="s">
        <v>118</v>
      </c>
      <c r="N359" t="s">
        <v>1496</v>
      </c>
      <c r="AC359" t="s">
        <v>2025</v>
      </c>
      <c r="AD359" t="s">
        <v>1968</v>
      </c>
      <c r="AT359" t="s">
        <v>285</v>
      </c>
      <c r="AU359" s="3">
        <v>45747</v>
      </c>
      <c r="AV359" t="s">
        <v>2462</v>
      </c>
    </row>
    <row r="360" spans="1:48" x14ac:dyDescent="0.25">
      <c r="A360">
        <v>2025</v>
      </c>
      <c r="B360" s="3">
        <v>45658</v>
      </c>
      <c r="C360" s="3">
        <v>45747</v>
      </c>
      <c r="D360" t="s">
        <v>113</v>
      </c>
      <c r="I360" t="s">
        <v>241</v>
      </c>
      <c r="L360" t="s">
        <v>116</v>
      </c>
      <c r="M360" t="s">
        <v>118</v>
      </c>
      <c r="N360" t="s">
        <v>271</v>
      </c>
      <c r="AC360" t="s">
        <v>2025</v>
      </c>
      <c r="AD360" t="s">
        <v>1968</v>
      </c>
      <c r="AT360" t="s">
        <v>285</v>
      </c>
      <c r="AU360" s="3">
        <v>45747</v>
      </c>
      <c r="AV360" t="s">
        <v>2462</v>
      </c>
    </row>
    <row r="361" spans="1:48" x14ac:dyDescent="0.25">
      <c r="A361">
        <v>2025</v>
      </c>
      <c r="B361" s="3">
        <v>45658</v>
      </c>
      <c r="C361" s="3">
        <v>45747</v>
      </c>
      <c r="D361" t="s">
        <v>113</v>
      </c>
      <c r="I361" t="s">
        <v>634</v>
      </c>
      <c r="L361" t="s">
        <v>116</v>
      </c>
      <c r="M361" t="s">
        <v>118</v>
      </c>
      <c r="N361" t="s">
        <v>1497</v>
      </c>
      <c r="AC361" t="s">
        <v>2025</v>
      </c>
      <c r="AD361" t="s">
        <v>1968</v>
      </c>
      <c r="AT361" t="s">
        <v>285</v>
      </c>
      <c r="AU361" s="3">
        <v>45747</v>
      </c>
      <c r="AV361" t="s">
        <v>2462</v>
      </c>
    </row>
    <row r="362" spans="1:48" x14ac:dyDescent="0.25">
      <c r="A362">
        <v>2025</v>
      </c>
      <c r="B362" s="3">
        <v>45658</v>
      </c>
      <c r="C362" s="3">
        <v>45747</v>
      </c>
      <c r="D362" t="s">
        <v>113</v>
      </c>
      <c r="I362" t="s">
        <v>635</v>
      </c>
      <c r="L362" t="s">
        <v>116</v>
      </c>
      <c r="M362" t="s">
        <v>118</v>
      </c>
      <c r="N362" t="s">
        <v>1498</v>
      </c>
      <c r="R362" t="s">
        <v>166</v>
      </c>
      <c r="S362" t="s">
        <v>2452</v>
      </c>
      <c r="AC362" t="s">
        <v>2025</v>
      </c>
      <c r="AD362" t="s">
        <v>1968</v>
      </c>
      <c r="AT362" t="s">
        <v>285</v>
      </c>
      <c r="AU362" s="3">
        <v>45747</v>
      </c>
      <c r="AV362" t="s">
        <v>2462</v>
      </c>
    </row>
    <row r="363" spans="1:48" x14ac:dyDescent="0.25">
      <c r="A363">
        <v>2025</v>
      </c>
      <c r="B363" s="3">
        <v>45658</v>
      </c>
      <c r="C363" s="3">
        <v>45747</v>
      </c>
      <c r="D363" t="s">
        <v>113</v>
      </c>
      <c r="I363" t="s">
        <v>636</v>
      </c>
      <c r="L363" t="s">
        <v>116</v>
      </c>
      <c r="M363" t="s">
        <v>118</v>
      </c>
      <c r="N363" t="s">
        <v>1499</v>
      </c>
      <c r="AC363" t="s">
        <v>2025</v>
      </c>
      <c r="AD363" t="s">
        <v>2161</v>
      </c>
      <c r="AT363" t="s">
        <v>285</v>
      </c>
      <c r="AU363" s="3">
        <v>45747</v>
      </c>
      <c r="AV363" t="s">
        <v>2462</v>
      </c>
    </row>
    <row r="364" spans="1:48" x14ac:dyDescent="0.25">
      <c r="A364">
        <v>2025</v>
      </c>
      <c r="B364" s="3">
        <v>45658</v>
      </c>
      <c r="C364" s="3">
        <v>45747</v>
      </c>
      <c r="D364" t="s">
        <v>113</v>
      </c>
      <c r="I364" t="s">
        <v>637</v>
      </c>
      <c r="L364" t="s">
        <v>116</v>
      </c>
      <c r="M364" t="s">
        <v>118</v>
      </c>
      <c r="N364" t="s">
        <v>1500</v>
      </c>
      <c r="AC364" t="s">
        <v>2025</v>
      </c>
      <c r="AD364" t="s">
        <v>1968</v>
      </c>
      <c r="AT364" t="s">
        <v>285</v>
      </c>
      <c r="AU364" s="3">
        <v>45747</v>
      </c>
      <c r="AV364" t="s">
        <v>2462</v>
      </c>
    </row>
    <row r="365" spans="1:48" x14ac:dyDescent="0.25">
      <c r="A365">
        <v>2025</v>
      </c>
      <c r="B365" s="3">
        <v>45658</v>
      </c>
      <c r="C365" s="3">
        <v>45747</v>
      </c>
      <c r="D365" t="s">
        <v>113</v>
      </c>
      <c r="I365" t="s">
        <v>638</v>
      </c>
      <c r="L365" t="s">
        <v>116</v>
      </c>
      <c r="M365" t="s">
        <v>118</v>
      </c>
      <c r="N365" t="s">
        <v>1501</v>
      </c>
      <c r="AC365" t="s">
        <v>2025</v>
      </c>
      <c r="AD365" t="s">
        <v>1968</v>
      </c>
      <c r="AT365" t="s">
        <v>285</v>
      </c>
      <c r="AU365" s="3">
        <v>45747</v>
      </c>
      <c r="AV365" t="s">
        <v>2462</v>
      </c>
    </row>
    <row r="366" spans="1:48" x14ac:dyDescent="0.25">
      <c r="A366">
        <v>2025</v>
      </c>
      <c r="B366" s="3">
        <v>45658</v>
      </c>
      <c r="C366" s="3">
        <v>45747</v>
      </c>
      <c r="D366" t="s">
        <v>113</v>
      </c>
      <c r="I366" t="s">
        <v>639</v>
      </c>
      <c r="L366" t="s">
        <v>116</v>
      </c>
      <c r="M366" t="s">
        <v>118</v>
      </c>
      <c r="N366" t="s">
        <v>1502</v>
      </c>
      <c r="AC366" t="s">
        <v>2025</v>
      </c>
      <c r="AD366" t="s">
        <v>1968</v>
      </c>
      <c r="AT366" t="s">
        <v>285</v>
      </c>
      <c r="AU366" s="3">
        <v>45747</v>
      </c>
      <c r="AV366" t="s">
        <v>2462</v>
      </c>
    </row>
    <row r="367" spans="1:48" x14ac:dyDescent="0.25">
      <c r="A367">
        <v>2025</v>
      </c>
      <c r="B367" s="3">
        <v>45658</v>
      </c>
      <c r="C367" s="3">
        <v>45747</v>
      </c>
      <c r="D367" t="s">
        <v>113</v>
      </c>
      <c r="I367" t="s">
        <v>640</v>
      </c>
      <c r="L367" t="s">
        <v>116</v>
      </c>
      <c r="M367" t="s">
        <v>118</v>
      </c>
      <c r="N367" t="s">
        <v>1503</v>
      </c>
      <c r="AC367" t="s">
        <v>2025</v>
      </c>
      <c r="AD367" t="s">
        <v>1968</v>
      </c>
      <c r="AT367" t="s">
        <v>285</v>
      </c>
      <c r="AU367" s="3">
        <v>45747</v>
      </c>
      <c r="AV367" t="s">
        <v>2462</v>
      </c>
    </row>
    <row r="368" spans="1:48" x14ac:dyDescent="0.25">
      <c r="A368">
        <v>2025</v>
      </c>
      <c r="B368" s="3">
        <v>45658</v>
      </c>
      <c r="C368" s="3">
        <v>45747</v>
      </c>
      <c r="D368" t="s">
        <v>113</v>
      </c>
      <c r="I368" t="s">
        <v>641</v>
      </c>
      <c r="L368" t="s">
        <v>116</v>
      </c>
      <c r="M368" t="s">
        <v>118</v>
      </c>
      <c r="N368" t="s">
        <v>1504</v>
      </c>
      <c r="AC368" t="s">
        <v>2025</v>
      </c>
      <c r="AD368" t="s">
        <v>1968</v>
      </c>
      <c r="AT368" t="s">
        <v>285</v>
      </c>
      <c r="AU368" s="3">
        <v>45747</v>
      </c>
      <c r="AV368" t="s">
        <v>2462</v>
      </c>
    </row>
    <row r="369" spans="1:48" x14ac:dyDescent="0.25">
      <c r="A369">
        <v>2025</v>
      </c>
      <c r="B369" s="3">
        <v>45658</v>
      </c>
      <c r="C369" s="3">
        <v>45747</v>
      </c>
      <c r="D369" t="s">
        <v>113</v>
      </c>
      <c r="I369" t="s">
        <v>642</v>
      </c>
      <c r="L369" t="s">
        <v>116</v>
      </c>
      <c r="M369" t="s">
        <v>118</v>
      </c>
      <c r="N369" t="s">
        <v>1505</v>
      </c>
      <c r="AC369" t="s">
        <v>2025</v>
      </c>
      <c r="AD369" t="s">
        <v>1968</v>
      </c>
      <c r="AT369" t="s">
        <v>285</v>
      </c>
      <c r="AU369" s="3">
        <v>45747</v>
      </c>
      <c r="AV369" t="s">
        <v>2462</v>
      </c>
    </row>
    <row r="370" spans="1:48" x14ac:dyDescent="0.25">
      <c r="A370">
        <v>2025</v>
      </c>
      <c r="B370" s="3">
        <v>45658</v>
      </c>
      <c r="C370" s="3">
        <v>45747</v>
      </c>
      <c r="D370" t="s">
        <v>113</v>
      </c>
      <c r="I370" t="s">
        <v>643</v>
      </c>
      <c r="L370" t="s">
        <v>116</v>
      </c>
      <c r="M370" t="s">
        <v>118</v>
      </c>
      <c r="N370" t="s">
        <v>1506</v>
      </c>
      <c r="AC370" t="s">
        <v>2025</v>
      </c>
      <c r="AD370" t="s">
        <v>1968</v>
      </c>
      <c r="AT370" t="s">
        <v>285</v>
      </c>
      <c r="AU370" s="3">
        <v>45747</v>
      </c>
      <c r="AV370" t="s">
        <v>2462</v>
      </c>
    </row>
    <row r="371" spans="1:48" x14ac:dyDescent="0.25">
      <c r="A371">
        <v>2025</v>
      </c>
      <c r="B371" s="3">
        <v>45658</v>
      </c>
      <c r="C371" s="3">
        <v>45747</v>
      </c>
      <c r="D371" t="s">
        <v>113</v>
      </c>
      <c r="I371" t="s">
        <v>644</v>
      </c>
      <c r="L371" t="s">
        <v>116</v>
      </c>
      <c r="M371" t="s">
        <v>118</v>
      </c>
      <c r="N371" t="s">
        <v>1507</v>
      </c>
      <c r="AC371" t="s">
        <v>2025</v>
      </c>
      <c r="AD371" t="s">
        <v>1968</v>
      </c>
      <c r="AT371" t="s">
        <v>285</v>
      </c>
      <c r="AU371" s="3">
        <v>45747</v>
      </c>
      <c r="AV371" t="s">
        <v>2462</v>
      </c>
    </row>
    <row r="372" spans="1:48" x14ac:dyDescent="0.25">
      <c r="A372">
        <v>2025</v>
      </c>
      <c r="B372" s="3">
        <v>45658</v>
      </c>
      <c r="C372" s="3">
        <v>45747</v>
      </c>
      <c r="D372" t="s">
        <v>113</v>
      </c>
      <c r="I372" t="s">
        <v>645</v>
      </c>
      <c r="L372" t="s">
        <v>116</v>
      </c>
      <c r="M372" t="s">
        <v>118</v>
      </c>
      <c r="N372" t="s">
        <v>1508</v>
      </c>
      <c r="AC372" t="s">
        <v>2025</v>
      </c>
      <c r="AD372" t="s">
        <v>1968</v>
      </c>
      <c r="AT372" t="s">
        <v>285</v>
      </c>
      <c r="AU372" s="3">
        <v>45747</v>
      </c>
      <c r="AV372" t="s">
        <v>2462</v>
      </c>
    </row>
    <row r="373" spans="1:48" x14ac:dyDescent="0.25">
      <c r="A373">
        <v>2025</v>
      </c>
      <c r="B373" s="3">
        <v>45658</v>
      </c>
      <c r="C373" s="3">
        <v>45747</v>
      </c>
      <c r="D373" t="s">
        <v>113</v>
      </c>
      <c r="I373" t="s">
        <v>646</v>
      </c>
      <c r="L373" t="s">
        <v>116</v>
      </c>
      <c r="M373" t="s">
        <v>118</v>
      </c>
      <c r="N373" t="s">
        <v>1509</v>
      </c>
      <c r="AC373" t="s">
        <v>2025</v>
      </c>
      <c r="AD373" t="s">
        <v>1968</v>
      </c>
      <c r="AT373" t="s">
        <v>285</v>
      </c>
      <c r="AU373" s="3">
        <v>45747</v>
      </c>
      <c r="AV373" t="s">
        <v>2462</v>
      </c>
    </row>
    <row r="374" spans="1:48" x14ac:dyDescent="0.25">
      <c r="A374">
        <v>2025</v>
      </c>
      <c r="B374" s="3">
        <v>45658</v>
      </c>
      <c r="C374" s="3">
        <v>45747</v>
      </c>
      <c r="D374" t="s">
        <v>113</v>
      </c>
      <c r="I374" t="s">
        <v>647</v>
      </c>
      <c r="L374" t="s">
        <v>116</v>
      </c>
      <c r="M374" t="s">
        <v>118</v>
      </c>
      <c r="N374" t="s">
        <v>1510</v>
      </c>
      <c r="AC374" t="s">
        <v>2025</v>
      </c>
      <c r="AD374" t="s">
        <v>1968</v>
      </c>
      <c r="AT374" t="s">
        <v>285</v>
      </c>
      <c r="AU374" s="3">
        <v>45747</v>
      </c>
      <c r="AV374" t="s">
        <v>2462</v>
      </c>
    </row>
    <row r="375" spans="1:48" x14ac:dyDescent="0.25">
      <c r="A375">
        <v>2025</v>
      </c>
      <c r="B375" s="3">
        <v>45658</v>
      </c>
      <c r="C375" s="3">
        <v>45747</v>
      </c>
      <c r="D375" t="s">
        <v>113</v>
      </c>
      <c r="I375" t="s">
        <v>648</v>
      </c>
      <c r="L375" t="s">
        <v>116</v>
      </c>
      <c r="M375" t="s">
        <v>118</v>
      </c>
      <c r="N375" t="s">
        <v>1511</v>
      </c>
      <c r="AC375" t="s">
        <v>2025</v>
      </c>
      <c r="AD375" t="s">
        <v>1968</v>
      </c>
      <c r="AT375" t="s">
        <v>285</v>
      </c>
      <c r="AU375" s="3">
        <v>45747</v>
      </c>
      <c r="AV375" t="s">
        <v>2462</v>
      </c>
    </row>
    <row r="376" spans="1:48" x14ac:dyDescent="0.25">
      <c r="A376">
        <v>2025</v>
      </c>
      <c r="B376" s="3">
        <v>45658</v>
      </c>
      <c r="C376" s="3">
        <v>45747</v>
      </c>
      <c r="D376" t="s">
        <v>113</v>
      </c>
      <c r="I376" t="s">
        <v>649</v>
      </c>
      <c r="L376" t="s">
        <v>116</v>
      </c>
      <c r="M376" t="s">
        <v>118</v>
      </c>
      <c r="N376" t="s">
        <v>1512</v>
      </c>
      <c r="AC376" t="s">
        <v>2025</v>
      </c>
      <c r="AD376" t="s">
        <v>1968</v>
      </c>
      <c r="AT376" t="s">
        <v>285</v>
      </c>
      <c r="AU376" s="3">
        <v>45747</v>
      </c>
      <c r="AV376" t="s">
        <v>2462</v>
      </c>
    </row>
    <row r="377" spans="1:48" x14ac:dyDescent="0.25">
      <c r="A377">
        <v>2025</v>
      </c>
      <c r="B377" s="3">
        <v>45658</v>
      </c>
      <c r="C377" s="3">
        <v>45747</v>
      </c>
      <c r="D377" t="s">
        <v>113</v>
      </c>
      <c r="I377" t="s">
        <v>650</v>
      </c>
      <c r="L377" t="s">
        <v>116</v>
      </c>
      <c r="M377" t="s">
        <v>118</v>
      </c>
      <c r="N377" t="s">
        <v>1513</v>
      </c>
      <c r="AC377" t="s">
        <v>2025</v>
      </c>
      <c r="AD377" t="s">
        <v>1968</v>
      </c>
      <c r="AT377" t="s">
        <v>285</v>
      </c>
      <c r="AU377" s="3">
        <v>45747</v>
      </c>
      <c r="AV377" t="s">
        <v>2462</v>
      </c>
    </row>
    <row r="378" spans="1:48" x14ac:dyDescent="0.25">
      <c r="A378">
        <v>2025</v>
      </c>
      <c r="B378" s="3">
        <v>45658</v>
      </c>
      <c r="C378" s="3">
        <v>45747</v>
      </c>
      <c r="D378" t="s">
        <v>113</v>
      </c>
      <c r="I378" t="s">
        <v>651</v>
      </c>
      <c r="L378" t="s">
        <v>116</v>
      </c>
      <c r="M378" t="s">
        <v>118</v>
      </c>
      <c r="N378" t="s">
        <v>1514</v>
      </c>
      <c r="AC378" t="s">
        <v>2025</v>
      </c>
      <c r="AD378" t="s">
        <v>1968</v>
      </c>
      <c r="AT378" t="s">
        <v>285</v>
      </c>
      <c r="AU378" s="3">
        <v>45747</v>
      </c>
      <c r="AV378" t="s">
        <v>2462</v>
      </c>
    </row>
    <row r="379" spans="1:48" x14ac:dyDescent="0.25">
      <c r="A379">
        <v>2025</v>
      </c>
      <c r="B379" s="3">
        <v>45658</v>
      </c>
      <c r="C379" s="3">
        <v>45747</v>
      </c>
      <c r="D379" t="s">
        <v>113</v>
      </c>
      <c r="I379" t="s">
        <v>652</v>
      </c>
      <c r="L379" t="s">
        <v>116</v>
      </c>
      <c r="M379" t="s">
        <v>118</v>
      </c>
      <c r="N379" t="s">
        <v>1515</v>
      </c>
      <c r="AC379" t="s">
        <v>2025</v>
      </c>
      <c r="AD379" t="s">
        <v>1968</v>
      </c>
      <c r="AT379" t="s">
        <v>285</v>
      </c>
      <c r="AU379" s="3">
        <v>45747</v>
      </c>
      <c r="AV379" t="s">
        <v>2462</v>
      </c>
    </row>
    <row r="380" spans="1:48" x14ac:dyDescent="0.25">
      <c r="A380">
        <v>2025</v>
      </c>
      <c r="B380" s="3">
        <v>45658</v>
      </c>
      <c r="C380" s="3">
        <v>45747</v>
      </c>
      <c r="D380" t="s">
        <v>113</v>
      </c>
      <c r="I380" t="s">
        <v>653</v>
      </c>
      <c r="L380" t="s">
        <v>116</v>
      </c>
      <c r="M380" t="s">
        <v>118</v>
      </c>
      <c r="N380" t="s">
        <v>1516</v>
      </c>
      <c r="R380" t="s">
        <v>158</v>
      </c>
      <c r="S380" t="s">
        <v>2453</v>
      </c>
      <c r="AC380" t="s">
        <v>2025</v>
      </c>
      <c r="AD380" t="s">
        <v>1968</v>
      </c>
      <c r="AT380" t="s">
        <v>285</v>
      </c>
      <c r="AU380" s="3">
        <v>45747</v>
      </c>
      <c r="AV380" t="s">
        <v>2462</v>
      </c>
    </row>
    <row r="381" spans="1:48" x14ac:dyDescent="0.25">
      <c r="A381">
        <v>2025</v>
      </c>
      <c r="B381" s="3">
        <v>45658</v>
      </c>
      <c r="C381" s="3">
        <v>45747</v>
      </c>
      <c r="D381" t="s">
        <v>113</v>
      </c>
      <c r="I381" t="s">
        <v>654</v>
      </c>
      <c r="L381" t="s">
        <v>116</v>
      </c>
      <c r="M381" t="s">
        <v>118</v>
      </c>
      <c r="N381" t="s">
        <v>1517</v>
      </c>
      <c r="AC381" t="s">
        <v>2025</v>
      </c>
      <c r="AD381" t="s">
        <v>2162</v>
      </c>
      <c r="AT381" t="s">
        <v>285</v>
      </c>
      <c r="AU381" s="3">
        <v>45747</v>
      </c>
      <c r="AV381" t="s">
        <v>2462</v>
      </c>
    </row>
    <row r="382" spans="1:48" x14ac:dyDescent="0.25">
      <c r="A382">
        <v>2025</v>
      </c>
      <c r="B382" s="3">
        <v>45658</v>
      </c>
      <c r="C382" s="3">
        <v>45747</v>
      </c>
      <c r="D382" t="s">
        <v>113</v>
      </c>
      <c r="I382" t="s">
        <v>655</v>
      </c>
      <c r="L382" t="s">
        <v>116</v>
      </c>
      <c r="M382" t="s">
        <v>118</v>
      </c>
      <c r="N382" t="s">
        <v>1518</v>
      </c>
      <c r="AC382" t="s">
        <v>2025</v>
      </c>
      <c r="AD382" t="s">
        <v>1968</v>
      </c>
      <c r="AT382" t="s">
        <v>285</v>
      </c>
      <c r="AU382" s="3">
        <v>45747</v>
      </c>
      <c r="AV382" t="s">
        <v>2462</v>
      </c>
    </row>
    <row r="383" spans="1:48" x14ac:dyDescent="0.25">
      <c r="A383">
        <v>2025</v>
      </c>
      <c r="B383" s="3">
        <v>45658</v>
      </c>
      <c r="C383" s="3">
        <v>45747</v>
      </c>
      <c r="D383" t="s">
        <v>113</v>
      </c>
      <c r="I383" t="s">
        <v>656</v>
      </c>
      <c r="L383" t="s">
        <v>116</v>
      </c>
      <c r="M383" t="s">
        <v>118</v>
      </c>
      <c r="N383" t="s">
        <v>1519</v>
      </c>
      <c r="AC383" t="s">
        <v>2025</v>
      </c>
      <c r="AD383" t="s">
        <v>2162</v>
      </c>
      <c r="AT383" t="s">
        <v>285</v>
      </c>
      <c r="AU383" s="3">
        <v>45747</v>
      </c>
      <c r="AV383" t="s">
        <v>2462</v>
      </c>
    </row>
    <row r="384" spans="1:48" x14ac:dyDescent="0.25">
      <c r="A384">
        <v>2025</v>
      </c>
      <c r="B384" s="3">
        <v>45658</v>
      </c>
      <c r="C384" s="3">
        <v>45747</v>
      </c>
      <c r="D384" t="s">
        <v>113</v>
      </c>
      <c r="I384" t="s">
        <v>657</v>
      </c>
      <c r="L384" t="s">
        <v>116</v>
      </c>
      <c r="M384" t="s">
        <v>118</v>
      </c>
      <c r="N384" t="s">
        <v>1520</v>
      </c>
      <c r="AC384" t="s">
        <v>2025</v>
      </c>
      <c r="AD384" t="s">
        <v>1968</v>
      </c>
      <c r="AT384" t="s">
        <v>285</v>
      </c>
      <c r="AU384" s="3">
        <v>45747</v>
      </c>
      <c r="AV384" t="s">
        <v>2462</v>
      </c>
    </row>
    <row r="385" spans="1:48" x14ac:dyDescent="0.25">
      <c r="A385">
        <v>2025</v>
      </c>
      <c r="B385" s="3">
        <v>45658</v>
      </c>
      <c r="C385" s="3">
        <v>45747</v>
      </c>
      <c r="D385" t="s">
        <v>113</v>
      </c>
      <c r="I385" t="s">
        <v>658</v>
      </c>
      <c r="L385" t="s">
        <v>116</v>
      </c>
      <c r="M385" t="s">
        <v>118</v>
      </c>
      <c r="N385" t="s">
        <v>1521</v>
      </c>
      <c r="AC385" t="s">
        <v>2025</v>
      </c>
      <c r="AD385" t="s">
        <v>1968</v>
      </c>
      <c r="AT385" t="s">
        <v>285</v>
      </c>
      <c r="AU385" s="3">
        <v>45747</v>
      </c>
      <c r="AV385" t="s">
        <v>2462</v>
      </c>
    </row>
    <row r="386" spans="1:48" x14ac:dyDescent="0.25">
      <c r="A386">
        <v>2025</v>
      </c>
      <c r="B386" s="3">
        <v>45658</v>
      </c>
      <c r="C386" s="3">
        <v>45747</v>
      </c>
      <c r="D386" t="s">
        <v>113</v>
      </c>
      <c r="I386" t="s">
        <v>659</v>
      </c>
      <c r="L386" t="s">
        <v>116</v>
      </c>
      <c r="M386" t="s">
        <v>118</v>
      </c>
      <c r="N386" t="s">
        <v>1522</v>
      </c>
      <c r="AC386" t="s">
        <v>2025</v>
      </c>
      <c r="AD386" t="s">
        <v>1968</v>
      </c>
      <c r="AT386" t="s">
        <v>285</v>
      </c>
      <c r="AU386" s="3">
        <v>45747</v>
      </c>
      <c r="AV386" t="s">
        <v>2462</v>
      </c>
    </row>
    <row r="387" spans="1:48" x14ac:dyDescent="0.25">
      <c r="A387">
        <v>2025</v>
      </c>
      <c r="B387" s="3">
        <v>45658</v>
      </c>
      <c r="C387" s="3">
        <v>45747</v>
      </c>
      <c r="D387" t="s">
        <v>113</v>
      </c>
      <c r="I387" t="s">
        <v>660</v>
      </c>
      <c r="L387" t="s">
        <v>116</v>
      </c>
      <c r="M387" t="s">
        <v>118</v>
      </c>
      <c r="N387" t="s">
        <v>1523</v>
      </c>
      <c r="AC387" t="s">
        <v>2025</v>
      </c>
      <c r="AD387" t="s">
        <v>1968</v>
      </c>
      <c r="AT387" t="s">
        <v>285</v>
      </c>
      <c r="AU387" s="3">
        <v>45747</v>
      </c>
      <c r="AV387" t="s">
        <v>2462</v>
      </c>
    </row>
    <row r="388" spans="1:48" x14ac:dyDescent="0.25">
      <c r="A388">
        <v>2025</v>
      </c>
      <c r="B388" s="3">
        <v>45658</v>
      </c>
      <c r="C388" s="3">
        <v>45747</v>
      </c>
      <c r="D388" t="s">
        <v>113</v>
      </c>
      <c r="I388" t="s">
        <v>661</v>
      </c>
      <c r="L388" t="s">
        <v>116</v>
      </c>
      <c r="M388" t="s">
        <v>118</v>
      </c>
      <c r="N388" t="s">
        <v>1524</v>
      </c>
      <c r="AC388" t="s">
        <v>2025</v>
      </c>
      <c r="AD388" t="s">
        <v>1968</v>
      </c>
      <c r="AT388" t="s">
        <v>285</v>
      </c>
      <c r="AU388" s="3">
        <v>45747</v>
      </c>
      <c r="AV388" t="s">
        <v>2462</v>
      </c>
    </row>
    <row r="389" spans="1:48" x14ac:dyDescent="0.25">
      <c r="A389">
        <v>2025</v>
      </c>
      <c r="B389" s="3">
        <v>45658</v>
      </c>
      <c r="C389" s="3">
        <v>45747</v>
      </c>
      <c r="D389" t="s">
        <v>113</v>
      </c>
      <c r="I389" t="s">
        <v>662</v>
      </c>
      <c r="L389" t="s">
        <v>116</v>
      </c>
      <c r="M389" t="s">
        <v>118</v>
      </c>
      <c r="N389" t="s">
        <v>1525</v>
      </c>
      <c r="AC389" t="s">
        <v>2025</v>
      </c>
      <c r="AD389" t="s">
        <v>1968</v>
      </c>
      <c r="AT389" t="s">
        <v>285</v>
      </c>
      <c r="AU389" s="3">
        <v>45747</v>
      </c>
      <c r="AV389" t="s">
        <v>2462</v>
      </c>
    </row>
    <row r="390" spans="1:48" x14ac:dyDescent="0.25">
      <c r="A390">
        <v>2025</v>
      </c>
      <c r="B390" s="3">
        <v>45658</v>
      </c>
      <c r="C390" s="3">
        <v>45747</v>
      </c>
      <c r="D390" t="s">
        <v>113</v>
      </c>
      <c r="I390" t="s">
        <v>663</v>
      </c>
      <c r="L390" t="s">
        <v>116</v>
      </c>
      <c r="M390" t="s">
        <v>118</v>
      </c>
      <c r="N390" t="s">
        <v>1526</v>
      </c>
      <c r="AC390" t="s">
        <v>2025</v>
      </c>
      <c r="AD390" t="s">
        <v>1968</v>
      </c>
      <c r="AT390" t="s">
        <v>285</v>
      </c>
      <c r="AU390" s="3">
        <v>45747</v>
      </c>
      <c r="AV390" t="s">
        <v>2462</v>
      </c>
    </row>
    <row r="391" spans="1:48" x14ac:dyDescent="0.25">
      <c r="A391">
        <v>2025</v>
      </c>
      <c r="B391" s="3">
        <v>45658</v>
      </c>
      <c r="C391" s="3">
        <v>45747</v>
      </c>
      <c r="D391" t="s">
        <v>113</v>
      </c>
      <c r="I391" t="s">
        <v>664</v>
      </c>
      <c r="L391" t="s">
        <v>116</v>
      </c>
      <c r="M391" t="s">
        <v>118</v>
      </c>
      <c r="N391" t="s">
        <v>1527</v>
      </c>
      <c r="AC391" t="s">
        <v>2025</v>
      </c>
      <c r="AD391" t="s">
        <v>1968</v>
      </c>
      <c r="AT391" t="s">
        <v>285</v>
      </c>
      <c r="AU391" s="3">
        <v>45747</v>
      </c>
      <c r="AV391" t="s">
        <v>2462</v>
      </c>
    </row>
    <row r="392" spans="1:48" x14ac:dyDescent="0.25">
      <c r="A392">
        <v>2025</v>
      </c>
      <c r="B392" s="3">
        <v>45658</v>
      </c>
      <c r="C392" s="3">
        <v>45747</v>
      </c>
      <c r="D392" t="s">
        <v>113</v>
      </c>
      <c r="I392" t="s">
        <v>665</v>
      </c>
      <c r="L392" t="s">
        <v>116</v>
      </c>
      <c r="M392" t="s">
        <v>118</v>
      </c>
      <c r="N392" t="s">
        <v>1528</v>
      </c>
      <c r="AC392" t="s">
        <v>2025</v>
      </c>
      <c r="AD392" t="s">
        <v>1968</v>
      </c>
      <c r="AT392" t="s">
        <v>285</v>
      </c>
      <c r="AU392" s="3">
        <v>45747</v>
      </c>
      <c r="AV392" t="s">
        <v>2462</v>
      </c>
    </row>
    <row r="393" spans="1:48" x14ac:dyDescent="0.25">
      <c r="A393">
        <v>2025</v>
      </c>
      <c r="B393" s="3">
        <v>45658</v>
      </c>
      <c r="C393" s="3">
        <v>45747</v>
      </c>
      <c r="D393" t="s">
        <v>113</v>
      </c>
      <c r="I393" t="s">
        <v>666</v>
      </c>
      <c r="L393" t="s">
        <v>116</v>
      </c>
      <c r="M393" t="s">
        <v>118</v>
      </c>
      <c r="N393" t="s">
        <v>1529</v>
      </c>
      <c r="AC393" t="s">
        <v>2025</v>
      </c>
      <c r="AD393" t="s">
        <v>1968</v>
      </c>
      <c r="AT393" t="s">
        <v>285</v>
      </c>
      <c r="AU393" s="3">
        <v>45747</v>
      </c>
      <c r="AV393" t="s">
        <v>2462</v>
      </c>
    </row>
    <row r="394" spans="1:48" x14ac:dyDescent="0.25">
      <c r="A394">
        <v>2025</v>
      </c>
      <c r="B394" s="3">
        <v>45658</v>
      </c>
      <c r="C394" s="3">
        <v>45747</v>
      </c>
      <c r="D394" t="s">
        <v>113</v>
      </c>
      <c r="I394" t="s">
        <v>667</v>
      </c>
      <c r="L394" t="s">
        <v>116</v>
      </c>
      <c r="M394" t="s">
        <v>118</v>
      </c>
      <c r="N394" t="s">
        <v>1530</v>
      </c>
      <c r="AC394" t="s">
        <v>2025</v>
      </c>
      <c r="AD394" t="s">
        <v>1968</v>
      </c>
      <c r="AT394" t="s">
        <v>285</v>
      </c>
      <c r="AU394" s="3">
        <v>45747</v>
      </c>
      <c r="AV394" t="s">
        <v>2462</v>
      </c>
    </row>
    <row r="395" spans="1:48" x14ac:dyDescent="0.25">
      <c r="A395">
        <v>2025</v>
      </c>
      <c r="B395" s="3">
        <v>45658</v>
      </c>
      <c r="C395" s="3">
        <v>45747</v>
      </c>
      <c r="D395" t="s">
        <v>113</v>
      </c>
      <c r="I395" t="s">
        <v>668</v>
      </c>
      <c r="L395" t="s">
        <v>116</v>
      </c>
      <c r="M395" t="s">
        <v>118</v>
      </c>
      <c r="N395" t="s">
        <v>1531</v>
      </c>
      <c r="AC395" t="s">
        <v>2025</v>
      </c>
      <c r="AD395" t="s">
        <v>2118</v>
      </c>
      <c r="AT395" t="s">
        <v>285</v>
      </c>
      <c r="AU395" s="3">
        <v>45747</v>
      </c>
      <c r="AV395" t="s">
        <v>2462</v>
      </c>
    </row>
    <row r="396" spans="1:48" x14ac:dyDescent="0.25">
      <c r="A396">
        <v>2025</v>
      </c>
      <c r="B396" s="3">
        <v>45658</v>
      </c>
      <c r="C396" s="3">
        <v>45747</v>
      </c>
      <c r="D396" t="s">
        <v>113</v>
      </c>
      <c r="I396" t="s">
        <v>244</v>
      </c>
      <c r="L396" t="s">
        <v>116</v>
      </c>
      <c r="M396" t="s">
        <v>118</v>
      </c>
      <c r="N396" t="s">
        <v>279</v>
      </c>
      <c r="AC396" t="s">
        <v>2025</v>
      </c>
      <c r="AD396" t="s">
        <v>1968</v>
      </c>
      <c r="AT396" t="s">
        <v>285</v>
      </c>
      <c r="AU396" s="3">
        <v>45747</v>
      </c>
      <c r="AV396" t="s">
        <v>2462</v>
      </c>
    </row>
    <row r="397" spans="1:48" x14ac:dyDescent="0.25">
      <c r="A397">
        <v>2025</v>
      </c>
      <c r="B397" s="3">
        <v>45658</v>
      </c>
      <c r="C397" s="3">
        <v>45747</v>
      </c>
      <c r="D397" t="s">
        <v>113</v>
      </c>
      <c r="I397" t="s">
        <v>669</v>
      </c>
      <c r="L397" t="s">
        <v>116</v>
      </c>
      <c r="M397" t="s">
        <v>118</v>
      </c>
      <c r="N397" t="s">
        <v>1532</v>
      </c>
      <c r="AC397" t="s">
        <v>2025</v>
      </c>
      <c r="AD397" t="s">
        <v>1968</v>
      </c>
      <c r="AT397" t="s">
        <v>285</v>
      </c>
      <c r="AU397" s="3">
        <v>45747</v>
      </c>
      <c r="AV397" t="s">
        <v>2462</v>
      </c>
    </row>
    <row r="398" spans="1:48" x14ac:dyDescent="0.25">
      <c r="A398">
        <v>2025</v>
      </c>
      <c r="B398" s="3">
        <v>45658</v>
      </c>
      <c r="C398" s="3">
        <v>45747</v>
      </c>
      <c r="D398" t="s">
        <v>113</v>
      </c>
      <c r="I398" t="s">
        <v>670</v>
      </c>
      <c r="L398" t="s">
        <v>116</v>
      </c>
      <c r="M398" t="s">
        <v>118</v>
      </c>
      <c r="N398" t="s">
        <v>1533</v>
      </c>
      <c r="AC398" t="s">
        <v>2025</v>
      </c>
      <c r="AD398" t="s">
        <v>1968</v>
      </c>
      <c r="AT398" t="s">
        <v>285</v>
      </c>
      <c r="AU398" s="3">
        <v>45747</v>
      </c>
      <c r="AV398" t="s">
        <v>2462</v>
      </c>
    </row>
    <row r="399" spans="1:48" x14ac:dyDescent="0.25">
      <c r="A399">
        <v>2025</v>
      </c>
      <c r="B399" s="3">
        <v>45658</v>
      </c>
      <c r="C399" s="3">
        <v>45747</v>
      </c>
      <c r="D399" t="s">
        <v>113</v>
      </c>
      <c r="I399" t="s">
        <v>671</v>
      </c>
      <c r="L399" t="s">
        <v>116</v>
      </c>
      <c r="M399" t="s">
        <v>118</v>
      </c>
      <c r="N399" t="s">
        <v>1534</v>
      </c>
      <c r="AC399" t="s">
        <v>2025</v>
      </c>
      <c r="AD399" t="s">
        <v>1968</v>
      </c>
      <c r="AT399" t="s">
        <v>285</v>
      </c>
      <c r="AU399" s="3">
        <v>45747</v>
      </c>
      <c r="AV399" t="s">
        <v>2462</v>
      </c>
    </row>
    <row r="400" spans="1:48" x14ac:dyDescent="0.25">
      <c r="A400">
        <v>2025</v>
      </c>
      <c r="B400" s="3">
        <v>45658</v>
      </c>
      <c r="C400" s="3">
        <v>45747</v>
      </c>
      <c r="D400" t="s">
        <v>113</v>
      </c>
      <c r="I400" t="s">
        <v>672</v>
      </c>
      <c r="L400" t="s">
        <v>116</v>
      </c>
      <c r="M400" t="s">
        <v>118</v>
      </c>
      <c r="N400" t="s">
        <v>1535</v>
      </c>
      <c r="AC400" t="s">
        <v>2025</v>
      </c>
      <c r="AD400" t="s">
        <v>1968</v>
      </c>
      <c r="AT400" t="s">
        <v>285</v>
      </c>
      <c r="AU400" s="3">
        <v>45747</v>
      </c>
      <c r="AV400" t="s">
        <v>2462</v>
      </c>
    </row>
    <row r="401" spans="1:48" x14ac:dyDescent="0.25">
      <c r="A401">
        <v>2025</v>
      </c>
      <c r="B401" s="3">
        <v>45658</v>
      </c>
      <c r="C401" s="3">
        <v>45747</v>
      </c>
      <c r="D401" t="s">
        <v>113</v>
      </c>
      <c r="I401" t="s">
        <v>673</v>
      </c>
      <c r="L401" t="s">
        <v>116</v>
      </c>
      <c r="M401" t="s">
        <v>118</v>
      </c>
      <c r="N401" t="s">
        <v>1536</v>
      </c>
      <c r="AC401" t="s">
        <v>2025</v>
      </c>
      <c r="AD401" t="s">
        <v>1968</v>
      </c>
      <c r="AT401" t="s">
        <v>285</v>
      </c>
      <c r="AU401" s="3">
        <v>45747</v>
      </c>
      <c r="AV401" t="s">
        <v>2462</v>
      </c>
    </row>
    <row r="402" spans="1:48" x14ac:dyDescent="0.25">
      <c r="A402">
        <v>2025</v>
      </c>
      <c r="B402" s="3">
        <v>45658</v>
      </c>
      <c r="C402" s="3">
        <v>45747</v>
      </c>
      <c r="D402" t="s">
        <v>113</v>
      </c>
      <c r="I402" t="s">
        <v>674</v>
      </c>
      <c r="L402" t="s">
        <v>116</v>
      </c>
      <c r="M402" t="s">
        <v>118</v>
      </c>
      <c r="N402" t="s">
        <v>1537</v>
      </c>
      <c r="AC402" t="s">
        <v>2025</v>
      </c>
      <c r="AD402" t="s">
        <v>1968</v>
      </c>
      <c r="AT402" t="s">
        <v>285</v>
      </c>
      <c r="AU402" s="3">
        <v>45747</v>
      </c>
      <c r="AV402" t="s">
        <v>2462</v>
      </c>
    </row>
    <row r="403" spans="1:48" x14ac:dyDescent="0.25">
      <c r="A403">
        <v>2025</v>
      </c>
      <c r="B403" s="3">
        <v>45658</v>
      </c>
      <c r="C403" s="3">
        <v>45747</v>
      </c>
      <c r="D403" t="s">
        <v>113</v>
      </c>
      <c r="I403" t="s">
        <v>675</v>
      </c>
      <c r="L403" t="s">
        <v>116</v>
      </c>
      <c r="M403" t="s">
        <v>118</v>
      </c>
      <c r="N403" t="s">
        <v>1538</v>
      </c>
      <c r="AC403" t="s">
        <v>2025</v>
      </c>
      <c r="AD403" t="s">
        <v>1968</v>
      </c>
      <c r="AT403" t="s">
        <v>285</v>
      </c>
      <c r="AU403" s="3">
        <v>45747</v>
      </c>
      <c r="AV403" t="s">
        <v>2462</v>
      </c>
    </row>
    <row r="404" spans="1:48" x14ac:dyDescent="0.25">
      <c r="A404">
        <v>2025</v>
      </c>
      <c r="B404" s="3">
        <v>45658</v>
      </c>
      <c r="C404" s="3">
        <v>45747</v>
      </c>
      <c r="D404" t="s">
        <v>113</v>
      </c>
      <c r="I404" t="s">
        <v>676</v>
      </c>
      <c r="L404" t="s">
        <v>116</v>
      </c>
      <c r="M404" t="s">
        <v>118</v>
      </c>
      <c r="N404" t="s">
        <v>1539</v>
      </c>
      <c r="AC404" t="s">
        <v>2025</v>
      </c>
      <c r="AD404" t="s">
        <v>1968</v>
      </c>
      <c r="AT404" t="s">
        <v>285</v>
      </c>
      <c r="AU404" s="3">
        <v>45747</v>
      </c>
      <c r="AV404" t="s">
        <v>2462</v>
      </c>
    </row>
    <row r="405" spans="1:48" x14ac:dyDescent="0.25">
      <c r="A405">
        <v>2025</v>
      </c>
      <c r="B405" s="3">
        <v>45658</v>
      </c>
      <c r="C405" s="3">
        <v>45747</v>
      </c>
      <c r="D405" t="s">
        <v>113</v>
      </c>
      <c r="I405" t="s">
        <v>677</v>
      </c>
      <c r="L405" t="s">
        <v>116</v>
      </c>
      <c r="M405" t="s">
        <v>118</v>
      </c>
      <c r="N405" t="s">
        <v>1540</v>
      </c>
      <c r="AC405" t="s">
        <v>2025</v>
      </c>
      <c r="AD405" t="s">
        <v>1968</v>
      </c>
      <c r="AT405" t="s">
        <v>285</v>
      </c>
      <c r="AU405" s="3">
        <v>45747</v>
      </c>
      <c r="AV405" t="s">
        <v>2462</v>
      </c>
    </row>
    <row r="406" spans="1:48" x14ac:dyDescent="0.25">
      <c r="A406">
        <v>2025</v>
      </c>
      <c r="B406" s="3">
        <v>45658</v>
      </c>
      <c r="C406" s="3">
        <v>45747</v>
      </c>
      <c r="D406" t="s">
        <v>113</v>
      </c>
      <c r="I406" t="s">
        <v>678</v>
      </c>
      <c r="L406" t="s">
        <v>116</v>
      </c>
      <c r="M406" t="s">
        <v>118</v>
      </c>
      <c r="N406" t="s">
        <v>1541</v>
      </c>
      <c r="AC406" t="s">
        <v>2025</v>
      </c>
      <c r="AD406" t="s">
        <v>1968</v>
      </c>
      <c r="AT406" t="s">
        <v>285</v>
      </c>
      <c r="AU406" s="3">
        <v>45747</v>
      </c>
      <c r="AV406" t="s">
        <v>2462</v>
      </c>
    </row>
    <row r="407" spans="1:48" x14ac:dyDescent="0.25">
      <c r="A407">
        <v>2025</v>
      </c>
      <c r="B407" s="3">
        <v>45658</v>
      </c>
      <c r="C407" s="3">
        <v>45747</v>
      </c>
      <c r="D407" t="s">
        <v>113</v>
      </c>
      <c r="I407" t="s">
        <v>679</v>
      </c>
      <c r="L407" t="s">
        <v>116</v>
      </c>
      <c r="M407" t="s">
        <v>118</v>
      </c>
      <c r="N407" t="s">
        <v>1542</v>
      </c>
      <c r="AC407" t="s">
        <v>2025</v>
      </c>
      <c r="AD407" t="s">
        <v>1968</v>
      </c>
      <c r="AT407" t="s">
        <v>285</v>
      </c>
      <c r="AU407" s="3">
        <v>45747</v>
      </c>
      <c r="AV407" t="s">
        <v>2462</v>
      </c>
    </row>
    <row r="408" spans="1:48" x14ac:dyDescent="0.25">
      <c r="A408">
        <v>2025</v>
      </c>
      <c r="B408" s="3">
        <v>45658</v>
      </c>
      <c r="C408" s="3">
        <v>45747</v>
      </c>
      <c r="D408" t="s">
        <v>113</v>
      </c>
      <c r="I408" t="s">
        <v>680</v>
      </c>
      <c r="L408" t="s">
        <v>116</v>
      </c>
      <c r="M408" t="s">
        <v>118</v>
      </c>
      <c r="N408" t="s">
        <v>1543</v>
      </c>
      <c r="AC408" t="s">
        <v>2025</v>
      </c>
      <c r="AD408" t="s">
        <v>1968</v>
      </c>
      <c r="AT408" t="s">
        <v>285</v>
      </c>
      <c r="AU408" s="3">
        <v>45747</v>
      </c>
      <c r="AV408" t="s">
        <v>2462</v>
      </c>
    </row>
    <row r="409" spans="1:48" x14ac:dyDescent="0.25">
      <c r="A409">
        <v>2025</v>
      </c>
      <c r="B409" s="3">
        <v>45658</v>
      </c>
      <c r="C409" s="3">
        <v>45747</v>
      </c>
      <c r="D409" t="s">
        <v>113</v>
      </c>
      <c r="I409" t="s">
        <v>681</v>
      </c>
      <c r="L409" t="s">
        <v>116</v>
      </c>
      <c r="M409" t="s">
        <v>118</v>
      </c>
      <c r="N409" t="s">
        <v>1544</v>
      </c>
      <c r="AC409" t="s">
        <v>2025</v>
      </c>
      <c r="AD409" t="s">
        <v>1968</v>
      </c>
      <c r="AT409" t="s">
        <v>285</v>
      </c>
      <c r="AU409" s="3">
        <v>45747</v>
      </c>
      <c r="AV409" t="s">
        <v>2462</v>
      </c>
    </row>
    <row r="410" spans="1:48" x14ac:dyDescent="0.25">
      <c r="A410">
        <v>2025</v>
      </c>
      <c r="B410" s="3">
        <v>45658</v>
      </c>
      <c r="C410" s="3">
        <v>45747</v>
      </c>
      <c r="D410" t="s">
        <v>113</v>
      </c>
      <c r="I410" t="s">
        <v>682</v>
      </c>
      <c r="L410" t="s">
        <v>116</v>
      </c>
      <c r="M410" t="s">
        <v>118</v>
      </c>
      <c r="N410" t="s">
        <v>1545</v>
      </c>
      <c r="AC410" t="s">
        <v>2025</v>
      </c>
      <c r="AD410" t="s">
        <v>1968</v>
      </c>
      <c r="AT410" t="s">
        <v>285</v>
      </c>
      <c r="AU410" s="3">
        <v>45747</v>
      </c>
      <c r="AV410" t="s">
        <v>2462</v>
      </c>
    </row>
    <row r="411" spans="1:48" x14ac:dyDescent="0.25">
      <c r="A411">
        <v>2025</v>
      </c>
      <c r="B411" s="3">
        <v>45658</v>
      </c>
      <c r="C411" s="3">
        <v>45747</v>
      </c>
      <c r="D411" t="s">
        <v>113</v>
      </c>
      <c r="I411" t="s">
        <v>683</v>
      </c>
      <c r="L411" t="s">
        <v>116</v>
      </c>
      <c r="M411" t="s">
        <v>118</v>
      </c>
      <c r="N411" t="s">
        <v>1546</v>
      </c>
      <c r="AC411" t="s">
        <v>2025</v>
      </c>
      <c r="AD411" t="s">
        <v>1968</v>
      </c>
      <c r="AT411" t="s">
        <v>285</v>
      </c>
      <c r="AU411" s="3">
        <v>45747</v>
      </c>
      <c r="AV411" t="s">
        <v>2462</v>
      </c>
    </row>
    <row r="412" spans="1:48" x14ac:dyDescent="0.25">
      <c r="A412">
        <v>2025</v>
      </c>
      <c r="B412" s="3">
        <v>45658</v>
      </c>
      <c r="C412" s="3">
        <v>45747</v>
      </c>
      <c r="D412" t="s">
        <v>113</v>
      </c>
      <c r="I412" t="s">
        <v>684</v>
      </c>
      <c r="L412" t="s">
        <v>116</v>
      </c>
      <c r="M412" t="s">
        <v>118</v>
      </c>
      <c r="N412" t="s">
        <v>1547</v>
      </c>
      <c r="AC412" t="s">
        <v>2025</v>
      </c>
      <c r="AD412" t="s">
        <v>1968</v>
      </c>
      <c r="AT412" t="s">
        <v>285</v>
      </c>
      <c r="AU412" s="3">
        <v>45747</v>
      </c>
      <c r="AV412" t="s">
        <v>2462</v>
      </c>
    </row>
    <row r="413" spans="1:48" x14ac:dyDescent="0.25">
      <c r="A413">
        <v>2025</v>
      </c>
      <c r="B413" s="3">
        <v>45658</v>
      </c>
      <c r="C413" s="3">
        <v>45747</v>
      </c>
      <c r="D413" t="s">
        <v>113</v>
      </c>
      <c r="I413" t="s">
        <v>685</v>
      </c>
      <c r="L413" t="s">
        <v>116</v>
      </c>
      <c r="M413" t="s">
        <v>118</v>
      </c>
      <c r="N413" t="s">
        <v>1548</v>
      </c>
      <c r="AC413" t="s">
        <v>2025</v>
      </c>
      <c r="AD413" t="s">
        <v>1968</v>
      </c>
      <c r="AT413" t="s">
        <v>285</v>
      </c>
      <c r="AU413" s="3">
        <v>45747</v>
      </c>
      <c r="AV413" t="s">
        <v>2462</v>
      </c>
    </row>
    <row r="414" spans="1:48" x14ac:dyDescent="0.25">
      <c r="A414">
        <v>2025</v>
      </c>
      <c r="B414" s="3">
        <v>45658</v>
      </c>
      <c r="C414" s="3">
        <v>45747</v>
      </c>
      <c r="D414" t="s">
        <v>113</v>
      </c>
      <c r="I414" t="s">
        <v>686</v>
      </c>
      <c r="L414" t="s">
        <v>116</v>
      </c>
      <c r="M414" t="s">
        <v>118</v>
      </c>
      <c r="N414" t="s">
        <v>1549</v>
      </c>
      <c r="AC414" t="s">
        <v>2025</v>
      </c>
      <c r="AD414" t="s">
        <v>1968</v>
      </c>
      <c r="AT414" t="s">
        <v>285</v>
      </c>
      <c r="AU414" s="3">
        <v>45747</v>
      </c>
      <c r="AV414" t="s">
        <v>2462</v>
      </c>
    </row>
    <row r="415" spans="1:48" x14ac:dyDescent="0.25">
      <c r="A415">
        <v>2025</v>
      </c>
      <c r="B415" s="3">
        <v>45658</v>
      </c>
      <c r="C415" s="3">
        <v>45747</v>
      </c>
      <c r="D415" t="s">
        <v>113</v>
      </c>
      <c r="I415" t="s">
        <v>687</v>
      </c>
      <c r="L415" t="s">
        <v>116</v>
      </c>
      <c r="M415" t="s">
        <v>118</v>
      </c>
      <c r="N415" t="s">
        <v>1550</v>
      </c>
      <c r="AC415" t="s">
        <v>2025</v>
      </c>
      <c r="AD415" t="s">
        <v>1968</v>
      </c>
      <c r="AT415" t="s">
        <v>285</v>
      </c>
      <c r="AU415" s="3">
        <v>45747</v>
      </c>
      <c r="AV415" t="s">
        <v>2462</v>
      </c>
    </row>
    <row r="416" spans="1:48" x14ac:dyDescent="0.25">
      <c r="A416">
        <v>2025</v>
      </c>
      <c r="B416" s="3">
        <v>45658</v>
      </c>
      <c r="C416" s="3">
        <v>45747</v>
      </c>
      <c r="D416" t="s">
        <v>113</v>
      </c>
      <c r="I416" t="s">
        <v>688</v>
      </c>
      <c r="L416" t="s">
        <v>116</v>
      </c>
      <c r="M416" t="s">
        <v>118</v>
      </c>
      <c r="N416" t="s">
        <v>1551</v>
      </c>
      <c r="AC416" t="s">
        <v>2025</v>
      </c>
      <c r="AD416" t="s">
        <v>1968</v>
      </c>
      <c r="AT416" t="s">
        <v>285</v>
      </c>
      <c r="AU416" s="3">
        <v>45747</v>
      </c>
      <c r="AV416" t="s">
        <v>2462</v>
      </c>
    </row>
    <row r="417" spans="1:48" x14ac:dyDescent="0.25">
      <c r="A417">
        <v>2025</v>
      </c>
      <c r="B417" s="3">
        <v>45658</v>
      </c>
      <c r="C417" s="3">
        <v>45747</v>
      </c>
      <c r="D417" t="s">
        <v>113</v>
      </c>
      <c r="I417" t="s">
        <v>689</v>
      </c>
      <c r="L417" t="s">
        <v>116</v>
      </c>
      <c r="M417" t="s">
        <v>118</v>
      </c>
      <c r="N417" t="s">
        <v>1552</v>
      </c>
      <c r="AC417" t="s">
        <v>2025</v>
      </c>
      <c r="AD417" t="s">
        <v>1968</v>
      </c>
      <c r="AT417" t="s">
        <v>285</v>
      </c>
      <c r="AU417" s="3">
        <v>45747</v>
      </c>
      <c r="AV417" t="s">
        <v>2462</v>
      </c>
    </row>
    <row r="418" spans="1:48" x14ac:dyDescent="0.25">
      <c r="A418">
        <v>2025</v>
      </c>
      <c r="B418" s="3">
        <v>45658</v>
      </c>
      <c r="C418" s="3">
        <v>45747</v>
      </c>
      <c r="D418" t="s">
        <v>113</v>
      </c>
      <c r="I418" t="s">
        <v>690</v>
      </c>
      <c r="L418" t="s">
        <v>116</v>
      </c>
      <c r="M418" t="s">
        <v>118</v>
      </c>
      <c r="N418" t="s">
        <v>1553</v>
      </c>
      <c r="AC418" t="s">
        <v>2025</v>
      </c>
      <c r="AD418" t="s">
        <v>1968</v>
      </c>
      <c r="AT418" t="s">
        <v>285</v>
      </c>
      <c r="AU418" s="3">
        <v>45747</v>
      </c>
      <c r="AV418" t="s">
        <v>2462</v>
      </c>
    </row>
    <row r="419" spans="1:48" x14ac:dyDescent="0.25">
      <c r="A419">
        <v>2025</v>
      </c>
      <c r="B419" s="3">
        <v>45658</v>
      </c>
      <c r="C419" s="3">
        <v>45747</v>
      </c>
      <c r="D419" t="s">
        <v>113</v>
      </c>
      <c r="I419" t="s">
        <v>691</v>
      </c>
      <c r="L419" t="s">
        <v>116</v>
      </c>
      <c r="M419" t="s">
        <v>118</v>
      </c>
      <c r="N419" t="s">
        <v>1554</v>
      </c>
      <c r="AC419" t="s">
        <v>2025</v>
      </c>
      <c r="AD419" t="s">
        <v>1968</v>
      </c>
      <c r="AT419" t="s">
        <v>285</v>
      </c>
      <c r="AU419" s="3">
        <v>45747</v>
      </c>
      <c r="AV419" t="s">
        <v>2462</v>
      </c>
    </row>
    <row r="420" spans="1:48" x14ac:dyDescent="0.25">
      <c r="A420">
        <v>2025</v>
      </c>
      <c r="B420" s="3">
        <v>45658</v>
      </c>
      <c r="C420" s="3">
        <v>45747</v>
      </c>
      <c r="D420" t="s">
        <v>113</v>
      </c>
      <c r="I420" t="s">
        <v>692</v>
      </c>
      <c r="L420" t="s">
        <v>116</v>
      </c>
      <c r="M420" t="s">
        <v>118</v>
      </c>
      <c r="N420" t="s">
        <v>1555</v>
      </c>
      <c r="R420" t="s">
        <v>177</v>
      </c>
      <c r="S420" t="s">
        <v>2454</v>
      </c>
      <c r="AC420" t="s">
        <v>2025</v>
      </c>
      <c r="AD420" t="s">
        <v>1968</v>
      </c>
      <c r="AT420" t="s">
        <v>285</v>
      </c>
      <c r="AU420" s="3">
        <v>45747</v>
      </c>
      <c r="AV420" t="s">
        <v>2462</v>
      </c>
    </row>
    <row r="421" spans="1:48" x14ac:dyDescent="0.25">
      <c r="A421">
        <v>2025</v>
      </c>
      <c r="B421" s="3">
        <v>45658</v>
      </c>
      <c r="C421" s="3">
        <v>45747</v>
      </c>
      <c r="D421" t="s">
        <v>113</v>
      </c>
      <c r="I421" t="s">
        <v>693</v>
      </c>
      <c r="L421" t="s">
        <v>116</v>
      </c>
      <c r="M421" t="s">
        <v>118</v>
      </c>
      <c r="N421" t="s">
        <v>1556</v>
      </c>
      <c r="AC421" t="s">
        <v>2025</v>
      </c>
      <c r="AD421" t="s">
        <v>286</v>
      </c>
      <c r="AT421" t="s">
        <v>285</v>
      </c>
      <c r="AU421" s="3">
        <v>45747</v>
      </c>
      <c r="AV421" t="s">
        <v>2462</v>
      </c>
    </row>
    <row r="422" spans="1:48" x14ac:dyDescent="0.25">
      <c r="A422">
        <v>2025</v>
      </c>
      <c r="B422" s="3">
        <v>45658</v>
      </c>
      <c r="C422" s="3">
        <v>45747</v>
      </c>
      <c r="D422" t="s">
        <v>113</v>
      </c>
      <c r="I422" t="s">
        <v>694</v>
      </c>
      <c r="L422" t="s">
        <v>116</v>
      </c>
      <c r="M422" t="s">
        <v>118</v>
      </c>
      <c r="N422" t="s">
        <v>1557</v>
      </c>
      <c r="AC422" t="s">
        <v>2025</v>
      </c>
      <c r="AD422" t="s">
        <v>1968</v>
      </c>
      <c r="AT422" t="s">
        <v>285</v>
      </c>
      <c r="AU422" s="3">
        <v>45747</v>
      </c>
      <c r="AV422" t="s">
        <v>2462</v>
      </c>
    </row>
    <row r="423" spans="1:48" x14ac:dyDescent="0.25">
      <c r="A423">
        <v>2025</v>
      </c>
      <c r="B423" s="3">
        <v>45658</v>
      </c>
      <c r="C423" s="3">
        <v>45747</v>
      </c>
      <c r="D423" t="s">
        <v>113</v>
      </c>
      <c r="I423" t="s">
        <v>695</v>
      </c>
      <c r="L423" t="s">
        <v>116</v>
      </c>
      <c r="M423" t="s">
        <v>118</v>
      </c>
      <c r="N423" t="s">
        <v>1558</v>
      </c>
      <c r="O423" t="s">
        <v>145</v>
      </c>
      <c r="R423" t="s">
        <v>158</v>
      </c>
      <c r="S423" t="s">
        <v>2455</v>
      </c>
      <c r="X423">
        <v>22</v>
      </c>
      <c r="AA423" t="s">
        <v>1975</v>
      </c>
      <c r="AB423">
        <v>22</v>
      </c>
      <c r="AC423" t="s">
        <v>145</v>
      </c>
      <c r="AD423" t="s">
        <v>1968</v>
      </c>
      <c r="AT423" t="s">
        <v>285</v>
      </c>
      <c r="AU423" s="3">
        <v>45747</v>
      </c>
      <c r="AV423" t="s">
        <v>2462</v>
      </c>
    </row>
    <row r="424" spans="1:48" x14ac:dyDescent="0.25">
      <c r="A424">
        <v>2025</v>
      </c>
      <c r="B424" s="3">
        <v>45658</v>
      </c>
      <c r="C424" s="3">
        <v>45747</v>
      </c>
      <c r="D424" t="s">
        <v>113</v>
      </c>
      <c r="I424" t="s">
        <v>696</v>
      </c>
      <c r="L424" t="s">
        <v>116</v>
      </c>
      <c r="M424" t="s">
        <v>118</v>
      </c>
      <c r="N424" t="s">
        <v>1559</v>
      </c>
      <c r="AC424" t="s">
        <v>2025</v>
      </c>
      <c r="AD424" t="s">
        <v>2033</v>
      </c>
      <c r="AT424" t="s">
        <v>285</v>
      </c>
      <c r="AU424" s="3">
        <v>45747</v>
      </c>
      <c r="AV424" t="s">
        <v>2462</v>
      </c>
    </row>
    <row r="425" spans="1:48" x14ac:dyDescent="0.25">
      <c r="A425">
        <v>2025</v>
      </c>
      <c r="B425" s="3">
        <v>45658</v>
      </c>
      <c r="C425" s="3">
        <v>45747</v>
      </c>
      <c r="D425" t="s">
        <v>113</v>
      </c>
      <c r="I425" t="s">
        <v>697</v>
      </c>
      <c r="L425" t="s">
        <v>116</v>
      </c>
      <c r="M425" t="s">
        <v>118</v>
      </c>
      <c r="N425" t="s">
        <v>1560</v>
      </c>
      <c r="AC425" t="s">
        <v>2025</v>
      </c>
      <c r="AD425" t="s">
        <v>1968</v>
      </c>
      <c r="AT425" t="s">
        <v>285</v>
      </c>
      <c r="AU425" s="3">
        <v>45747</v>
      </c>
      <c r="AV425" t="s">
        <v>2462</v>
      </c>
    </row>
    <row r="426" spans="1:48" x14ac:dyDescent="0.25">
      <c r="A426">
        <v>2025</v>
      </c>
      <c r="B426" s="3">
        <v>45658</v>
      </c>
      <c r="C426" s="3">
        <v>45747</v>
      </c>
      <c r="D426" t="s">
        <v>113</v>
      </c>
      <c r="I426" t="s">
        <v>698</v>
      </c>
      <c r="L426" t="s">
        <v>116</v>
      </c>
      <c r="M426" t="s">
        <v>118</v>
      </c>
      <c r="N426" t="s">
        <v>1561</v>
      </c>
      <c r="AC426" t="s">
        <v>2025</v>
      </c>
      <c r="AD426" t="s">
        <v>1968</v>
      </c>
      <c r="AT426" t="s">
        <v>285</v>
      </c>
      <c r="AU426" s="3">
        <v>45747</v>
      </c>
      <c r="AV426" t="s">
        <v>2462</v>
      </c>
    </row>
    <row r="427" spans="1:48" x14ac:dyDescent="0.25">
      <c r="A427">
        <v>2025</v>
      </c>
      <c r="B427" s="3">
        <v>45658</v>
      </c>
      <c r="C427" s="3">
        <v>45747</v>
      </c>
      <c r="D427" t="s">
        <v>113</v>
      </c>
      <c r="I427" t="s">
        <v>699</v>
      </c>
      <c r="L427" t="s">
        <v>116</v>
      </c>
      <c r="M427" t="s">
        <v>118</v>
      </c>
      <c r="N427" t="s">
        <v>1562</v>
      </c>
      <c r="AC427" t="s">
        <v>2025</v>
      </c>
      <c r="AD427" t="s">
        <v>1968</v>
      </c>
      <c r="AT427" t="s">
        <v>285</v>
      </c>
      <c r="AU427" s="3">
        <v>45747</v>
      </c>
      <c r="AV427" t="s">
        <v>2462</v>
      </c>
    </row>
    <row r="428" spans="1:48" x14ac:dyDescent="0.25">
      <c r="A428">
        <v>2025</v>
      </c>
      <c r="B428" s="3">
        <v>45658</v>
      </c>
      <c r="C428" s="3">
        <v>45747</v>
      </c>
      <c r="D428" t="s">
        <v>113</v>
      </c>
      <c r="I428" t="s">
        <v>700</v>
      </c>
      <c r="L428" t="s">
        <v>116</v>
      </c>
      <c r="M428" t="s">
        <v>118</v>
      </c>
      <c r="N428" t="s">
        <v>1563</v>
      </c>
      <c r="AC428" t="s">
        <v>2025</v>
      </c>
      <c r="AD428" t="s">
        <v>1968</v>
      </c>
      <c r="AT428" t="s">
        <v>285</v>
      </c>
      <c r="AU428" s="3">
        <v>45747</v>
      </c>
      <c r="AV428" t="s">
        <v>2462</v>
      </c>
    </row>
    <row r="429" spans="1:48" x14ac:dyDescent="0.25">
      <c r="A429">
        <v>2025</v>
      </c>
      <c r="B429" s="3">
        <v>45658</v>
      </c>
      <c r="C429" s="3">
        <v>45747</v>
      </c>
      <c r="D429" t="s">
        <v>113</v>
      </c>
      <c r="I429" t="s">
        <v>701</v>
      </c>
      <c r="L429" t="s">
        <v>116</v>
      </c>
      <c r="M429" t="s">
        <v>118</v>
      </c>
      <c r="N429" t="s">
        <v>1564</v>
      </c>
      <c r="AC429" t="s">
        <v>2025</v>
      </c>
      <c r="AD429" t="s">
        <v>1968</v>
      </c>
      <c r="AT429" t="s">
        <v>285</v>
      </c>
      <c r="AU429" s="3">
        <v>45747</v>
      </c>
      <c r="AV429" t="s">
        <v>2462</v>
      </c>
    </row>
    <row r="430" spans="1:48" x14ac:dyDescent="0.25">
      <c r="A430">
        <v>2025</v>
      </c>
      <c r="B430" s="3">
        <v>45658</v>
      </c>
      <c r="C430" s="3">
        <v>45747</v>
      </c>
      <c r="D430" t="s">
        <v>113</v>
      </c>
      <c r="I430" t="s">
        <v>702</v>
      </c>
      <c r="L430" t="s">
        <v>116</v>
      </c>
      <c r="M430" t="s">
        <v>118</v>
      </c>
      <c r="N430" t="s">
        <v>1565</v>
      </c>
      <c r="AC430" t="s">
        <v>2025</v>
      </c>
      <c r="AD430" t="s">
        <v>1968</v>
      </c>
      <c r="AT430" t="s">
        <v>285</v>
      </c>
      <c r="AU430" s="3">
        <v>45747</v>
      </c>
      <c r="AV430" t="s">
        <v>2462</v>
      </c>
    </row>
    <row r="431" spans="1:48" x14ac:dyDescent="0.25">
      <c r="A431">
        <v>2025</v>
      </c>
      <c r="B431" s="3">
        <v>45658</v>
      </c>
      <c r="C431" s="3">
        <v>45747</v>
      </c>
      <c r="D431" t="s">
        <v>113</v>
      </c>
      <c r="I431" t="s">
        <v>703</v>
      </c>
      <c r="L431" t="s">
        <v>116</v>
      </c>
      <c r="M431" t="s">
        <v>118</v>
      </c>
      <c r="N431" t="s">
        <v>1566</v>
      </c>
      <c r="AC431" t="s">
        <v>2025</v>
      </c>
      <c r="AD431" t="s">
        <v>1968</v>
      </c>
      <c r="AT431" t="s">
        <v>285</v>
      </c>
      <c r="AU431" s="3">
        <v>45747</v>
      </c>
      <c r="AV431" t="s">
        <v>2462</v>
      </c>
    </row>
    <row r="432" spans="1:48" x14ac:dyDescent="0.25">
      <c r="A432">
        <v>2025</v>
      </c>
      <c r="B432" s="3">
        <v>45658</v>
      </c>
      <c r="C432" s="3">
        <v>45747</v>
      </c>
      <c r="D432" t="s">
        <v>113</v>
      </c>
      <c r="I432" t="s">
        <v>704</v>
      </c>
      <c r="L432" t="s">
        <v>116</v>
      </c>
      <c r="M432" t="s">
        <v>118</v>
      </c>
      <c r="N432" t="s">
        <v>1567</v>
      </c>
      <c r="AC432" t="s">
        <v>2025</v>
      </c>
      <c r="AD432" t="s">
        <v>1968</v>
      </c>
      <c r="AT432" t="s">
        <v>285</v>
      </c>
      <c r="AU432" s="3">
        <v>45747</v>
      </c>
      <c r="AV432" t="s">
        <v>2462</v>
      </c>
    </row>
    <row r="433" spans="1:48" x14ac:dyDescent="0.25">
      <c r="A433">
        <v>2025</v>
      </c>
      <c r="B433" s="3">
        <v>45658</v>
      </c>
      <c r="C433" s="3">
        <v>45747</v>
      </c>
      <c r="D433" t="s">
        <v>113</v>
      </c>
      <c r="I433" t="s">
        <v>705</v>
      </c>
      <c r="L433" t="s">
        <v>116</v>
      </c>
      <c r="M433" t="s">
        <v>118</v>
      </c>
      <c r="N433" t="s">
        <v>1568</v>
      </c>
      <c r="AC433" t="s">
        <v>2025</v>
      </c>
      <c r="AD433" t="s">
        <v>1968</v>
      </c>
      <c r="AT433" t="s">
        <v>285</v>
      </c>
      <c r="AU433" s="3">
        <v>45747</v>
      </c>
      <c r="AV433" t="s">
        <v>2462</v>
      </c>
    </row>
    <row r="434" spans="1:48" x14ac:dyDescent="0.25">
      <c r="A434">
        <v>2025</v>
      </c>
      <c r="B434" s="3">
        <v>45658</v>
      </c>
      <c r="C434" s="3">
        <v>45747</v>
      </c>
      <c r="D434" t="s">
        <v>113</v>
      </c>
      <c r="I434" t="s">
        <v>706</v>
      </c>
      <c r="L434" t="s">
        <v>116</v>
      </c>
      <c r="M434" t="s">
        <v>118</v>
      </c>
      <c r="N434" t="s">
        <v>1569</v>
      </c>
      <c r="R434" t="s">
        <v>177</v>
      </c>
      <c r="S434" t="s">
        <v>2456</v>
      </c>
      <c r="AC434" t="s">
        <v>2025</v>
      </c>
      <c r="AD434" t="s">
        <v>1968</v>
      </c>
      <c r="AT434" t="s">
        <v>285</v>
      </c>
      <c r="AU434" s="3">
        <v>45747</v>
      </c>
      <c r="AV434" t="s">
        <v>2462</v>
      </c>
    </row>
    <row r="435" spans="1:48" x14ac:dyDescent="0.25">
      <c r="A435">
        <v>2025</v>
      </c>
      <c r="B435" s="3">
        <v>45658</v>
      </c>
      <c r="C435" s="3">
        <v>45747</v>
      </c>
      <c r="D435" t="s">
        <v>113</v>
      </c>
      <c r="I435" t="s">
        <v>707</v>
      </c>
      <c r="L435" t="s">
        <v>116</v>
      </c>
      <c r="M435" t="s">
        <v>118</v>
      </c>
      <c r="N435" t="s">
        <v>1570</v>
      </c>
      <c r="AC435" t="s">
        <v>2025</v>
      </c>
      <c r="AD435" t="s">
        <v>1968</v>
      </c>
      <c r="AT435" t="s">
        <v>285</v>
      </c>
      <c r="AU435" s="3">
        <v>45747</v>
      </c>
      <c r="AV435" t="s">
        <v>2462</v>
      </c>
    </row>
    <row r="436" spans="1:48" x14ac:dyDescent="0.25">
      <c r="A436">
        <v>2025</v>
      </c>
      <c r="B436" s="3">
        <v>45658</v>
      </c>
      <c r="C436" s="3">
        <v>45747</v>
      </c>
      <c r="D436" t="s">
        <v>113</v>
      </c>
      <c r="I436" t="s">
        <v>708</v>
      </c>
      <c r="L436" t="s">
        <v>116</v>
      </c>
      <c r="M436" t="s">
        <v>118</v>
      </c>
      <c r="N436" t="s">
        <v>1571</v>
      </c>
      <c r="AC436" t="s">
        <v>2025</v>
      </c>
      <c r="AD436" t="s">
        <v>1968</v>
      </c>
      <c r="AT436" t="s">
        <v>285</v>
      </c>
      <c r="AU436" s="3">
        <v>45747</v>
      </c>
      <c r="AV436" t="s">
        <v>2462</v>
      </c>
    </row>
    <row r="437" spans="1:48" x14ac:dyDescent="0.25">
      <c r="A437">
        <v>2025</v>
      </c>
      <c r="B437" s="3">
        <v>45658</v>
      </c>
      <c r="C437" s="3">
        <v>45747</v>
      </c>
      <c r="D437" t="s">
        <v>113</v>
      </c>
      <c r="I437" t="s">
        <v>709</v>
      </c>
      <c r="L437" t="s">
        <v>116</v>
      </c>
      <c r="M437" t="s">
        <v>118</v>
      </c>
      <c r="N437" t="s">
        <v>1572</v>
      </c>
      <c r="AC437" t="s">
        <v>2025</v>
      </c>
      <c r="AD437" t="s">
        <v>1968</v>
      </c>
      <c r="AT437" t="s">
        <v>285</v>
      </c>
      <c r="AU437" s="3">
        <v>45747</v>
      </c>
      <c r="AV437" t="s">
        <v>2462</v>
      </c>
    </row>
    <row r="438" spans="1:48" x14ac:dyDescent="0.25">
      <c r="A438">
        <v>2025</v>
      </c>
      <c r="B438" s="3">
        <v>45658</v>
      </c>
      <c r="C438" s="3">
        <v>45747</v>
      </c>
      <c r="D438" t="s">
        <v>113</v>
      </c>
      <c r="I438" t="s">
        <v>710</v>
      </c>
      <c r="L438" t="s">
        <v>116</v>
      </c>
      <c r="M438" t="s">
        <v>118</v>
      </c>
      <c r="N438" t="s">
        <v>1573</v>
      </c>
      <c r="AC438" t="s">
        <v>2025</v>
      </c>
      <c r="AD438" t="s">
        <v>1968</v>
      </c>
      <c r="AT438" t="s">
        <v>285</v>
      </c>
      <c r="AU438" s="3">
        <v>45747</v>
      </c>
      <c r="AV438" t="s">
        <v>2462</v>
      </c>
    </row>
    <row r="439" spans="1:48" x14ac:dyDescent="0.25">
      <c r="A439">
        <v>2025</v>
      </c>
      <c r="B439" s="3">
        <v>45658</v>
      </c>
      <c r="C439" s="3">
        <v>45747</v>
      </c>
      <c r="D439" t="s">
        <v>113</v>
      </c>
      <c r="I439" t="s">
        <v>711</v>
      </c>
      <c r="L439" t="s">
        <v>116</v>
      </c>
      <c r="M439" t="s">
        <v>118</v>
      </c>
      <c r="N439" t="s">
        <v>1574</v>
      </c>
      <c r="AC439" t="s">
        <v>2025</v>
      </c>
      <c r="AD439" t="s">
        <v>1968</v>
      </c>
      <c r="AT439" t="s">
        <v>285</v>
      </c>
      <c r="AU439" s="3">
        <v>45747</v>
      </c>
      <c r="AV439" t="s">
        <v>2462</v>
      </c>
    </row>
    <row r="440" spans="1:48" x14ac:dyDescent="0.25">
      <c r="A440">
        <v>2025</v>
      </c>
      <c r="B440" s="3">
        <v>45658</v>
      </c>
      <c r="C440" s="3">
        <v>45747</v>
      </c>
      <c r="D440" t="s">
        <v>113</v>
      </c>
      <c r="I440" t="s">
        <v>712</v>
      </c>
      <c r="L440" t="s">
        <v>116</v>
      </c>
      <c r="M440" t="s">
        <v>118</v>
      </c>
      <c r="N440" t="s">
        <v>1575</v>
      </c>
      <c r="AC440" t="s">
        <v>2025</v>
      </c>
      <c r="AD440" t="s">
        <v>1968</v>
      </c>
      <c r="AT440" t="s">
        <v>285</v>
      </c>
      <c r="AU440" s="3">
        <v>45747</v>
      </c>
      <c r="AV440" t="s">
        <v>2462</v>
      </c>
    </row>
    <row r="441" spans="1:48" x14ac:dyDescent="0.25">
      <c r="A441">
        <v>2025</v>
      </c>
      <c r="B441" s="3">
        <v>45658</v>
      </c>
      <c r="C441" s="3">
        <v>45747</v>
      </c>
      <c r="D441" t="s">
        <v>113</v>
      </c>
      <c r="I441" t="s">
        <v>713</v>
      </c>
      <c r="L441" t="s">
        <v>116</v>
      </c>
      <c r="M441" t="s">
        <v>118</v>
      </c>
      <c r="N441" t="s">
        <v>1576</v>
      </c>
      <c r="AC441" t="s">
        <v>2025</v>
      </c>
      <c r="AD441" t="s">
        <v>1968</v>
      </c>
      <c r="AT441" t="s">
        <v>285</v>
      </c>
      <c r="AU441" s="3">
        <v>45747</v>
      </c>
      <c r="AV441" t="s">
        <v>2462</v>
      </c>
    </row>
    <row r="442" spans="1:48" x14ac:dyDescent="0.25">
      <c r="A442">
        <v>2025</v>
      </c>
      <c r="B442" s="3">
        <v>45658</v>
      </c>
      <c r="C442" s="3">
        <v>45747</v>
      </c>
      <c r="D442" t="s">
        <v>113</v>
      </c>
      <c r="I442" t="s">
        <v>714</v>
      </c>
      <c r="L442" t="s">
        <v>116</v>
      </c>
      <c r="M442" t="s">
        <v>118</v>
      </c>
      <c r="N442" t="s">
        <v>1577</v>
      </c>
      <c r="AC442" t="s">
        <v>2025</v>
      </c>
      <c r="AD442" t="s">
        <v>1968</v>
      </c>
      <c r="AT442" t="s">
        <v>285</v>
      </c>
      <c r="AU442" s="3">
        <v>45747</v>
      </c>
      <c r="AV442" t="s">
        <v>2462</v>
      </c>
    </row>
    <row r="443" spans="1:48" x14ac:dyDescent="0.25">
      <c r="A443">
        <v>2025</v>
      </c>
      <c r="B443" s="3">
        <v>45658</v>
      </c>
      <c r="C443" s="3">
        <v>45747</v>
      </c>
      <c r="D443" t="s">
        <v>113</v>
      </c>
      <c r="I443" t="s">
        <v>715</v>
      </c>
      <c r="L443" t="s">
        <v>116</v>
      </c>
      <c r="M443" t="s">
        <v>118</v>
      </c>
      <c r="N443" t="s">
        <v>1578</v>
      </c>
      <c r="AC443" t="s">
        <v>2025</v>
      </c>
      <c r="AD443" t="s">
        <v>1968</v>
      </c>
      <c r="AT443" t="s">
        <v>285</v>
      </c>
      <c r="AU443" s="3">
        <v>45747</v>
      </c>
      <c r="AV443" t="s">
        <v>2462</v>
      </c>
    </row>
    <row r="444" spans="1:48" x14ac:dyDescent="0.25">
      <c r="A444">
        <v>2025</v>
      </c>
      <c r="B444" s="3">
        <v>45658</v>
      </c>
      <c r="C444" s="3">
        <v>45747</v>
      </c>
      <c r="D444" t="s">
        <v>113</v>
      </c>
      <c r="I444" t="s">
        <v>716</v>
      </c>
      <c r="L444" t="s">
        <v>116</v>
      </c>
      <c r="M444" t="s">
        <v>118</v>
      </c>
      <c r="N444" t="s">
        <v>1579</v>
      </c>
      <c r="AC444" t="s">
        <v>2025</v>
      </c>
      <c r="AD444" t="s">
        <v>1968</v>
      </c>
      <c r="AT444" t="s">
        <v>285</v>
      </c>
      <c r="AU444" s="3">
        <v>45747</v>
      </c>
      <c r="AV444" t="s">
        <v>2462</v>
      </c>
    </row>
    <row r="445" spans="1:48" x14ac:dyDescent="0.25">
      <c r="A445">
        <v>2025</v>
      </c>
      <c r="B445" s="3">
        <v>45658</v>
      </c>
      <c r="C445" s="3">
        <v>45747</v>
      </c>
      <c r="D445" t="s">
        <v>113</v>
      </c>
      <c r="I445" t="s">
        <v>717</v>
      </c>
      <c r="L445" t="s">
        <v>116</v>
      </c>
      <c r="M445" t="s">
        <v>118</v>
      </c>
      <c r="N445" t="s">
        <v>1580</v>
      </c>
      <c r="AC445" t="s">
        <v>2025</v>
      </c>
      <c r="AD445" t="s">
        <v>1968</v>
      </c>
      <c r="AT445" t="s">
        <v>285</v>
      </c>
      <c r="AU445" s="3">
        <v>45747</v>
      </c>
      <c r="AV445" t="s">
        <v>2462</v>
      </c>
    </row>
    <row r="446" spans="1:48" x14ac:dyDescent="0.25">
      <c r="A446">
        <v>2025</v>
      </c>
      <c r="B446" s="3">
        <v>45658</v>
      </c>
      <c r="C446" s="3">
        <v>45747</v>
      </c>
      <c r="D446" t="s">
        <v>113</v>
      </c>
      <c r="I446" t="s">
        <v>718</v>
      </c>
      <c r="L446" t="s">
        <v>116</v>
      </c>
      <c r="M446" t="s">
        <v>118</v>
      </c>
      <c r="N446" t="s">
        <v>1581</v>
      </c>
      <c r="AC446" t="s">
        <v>2025</v>
      </c>
      <c r="AD446" t="s">
        <v>1968</v>
      </c>
      <c r="AT446" t="s">
        <v>285</v>
      </c>
      <c r="AU446" s="3">
        <v>45747</v>
      </c>
      <c r="AV446" t="s">
        <v>2462</v>
      </c>
    </row>
    <row r="447" spans="1:48" x14ac:dyDescent="0.25">
      <c r="A447">
        <v>2025</v>
      </c>
      <c r="B447" s="3">
        <v>45658</v>
      </c>
      <c r="C447" s="3">
        <v>45747</v>
      </c>
      <c r="D447" t="s">
        <v>113</v>
      </c>
      <c r="I447" t="s">
        <v>719</v>
      </c>
      <c r="L447" t="s">
        <v>116</v>
      </c>
      <c r="M447" t="s">
        <v>118</v>
      </c>
      <c r="N447" t="s">
        <v>1582</v>
      </c>
      <c r="AC447" t="s">
        <v>2025</v>
      </c>
      <c r="AD447" t="s">
        <v>1968</v>
      </c>
      <c r="AT447" t="s">
        <v>285</v>
      </c>
      <c r="AU447" s="3">
        <v>45747</v>
      </c>
      <c r="AV447" t="s">
        <v>2462</v>
      </c>
    </row>
    <row r="448" spans="1:48" x14ac:dyDescent="0.25">
      <c r="A448">
        <v>2025</v>
      </c>
      <c r="B448" s="3">
        <v>45658</v>
      </c>
      <c r="C448" s="3">
        <v>45747</v>
      </c>
      <c r="D448" t="s">
        <v>113</v>
      </c>
      <c r="I448" t="s">
        <v>720</v>
      </c>
      <c r="L448" t="s">
        <v>116</v>
      </c>
      <c r="M448" t="s">
        <v>118</v>
      </c>
      <c r="N448" t="s">
        <v>1583</v>
      </c>
      <c r="AC448" t="s">
        <v>2025</v>
      </c>
      <c r="AD448" t="s">
        <v>1968</v>
      </c>
      <c r="AT448" t="s">
        <v>285</v>
      </c>
      <c r="AU448" s="3">
        <v>45747</v>
      </c>
      <c r="AV448" t="s">
        <v>2462</v>
      </c>
    </row>
    <row r="449" spans="1:48" x14ac:dyDescent="0.25">
      <c r="A449">
        <v>2025</v>
      </c>
      <c r="B449" s="3">
        <v>45658</v>
      </c>
      <c r="C449" s="3">
        <v>45747</v>
      </c>
      <c r="D449" t="s">
        <v>113</v>
      </c>
      <c r="I449" t="s">
        <v>721</v>
      </c>
      <c r="L449" t="s">
        <v>116</v>
      </c>
      <c r="M449" t="s">
        <v>118</v>
      </c>
      <c r="N449" t="s">
        <v>1584</v>
      </c>
      <c r="AC449" t="s">
        <v>2025</v>
      </c>
      <c r="AD449" t="s">
        <v>1968</v>
      </c>
      <c r="AT449" t="s">
        <v>285</v>
      </c>
      <c r="AU449" s="3">
        <v>45747</v>
      </c>
      <c r="AV449" t="s">
        <v>2462</v>
      </c>
    </row>
    <row r="450" spans="1:48" x14ac:dyDescent="0.25">
      <c r="A450">
        <v>2025</v>
      </c>
      <c r="B450" s="3">
        <v>45658</v>
      </c>
      <c r="C450" s="3">
        <v>45747</v>
      </c>
      <c r="D450" t="s">
        <v>113</v>
      </c>
      <c r="I450" t="s">
        <v>722</v>
      </c>
      <c r="L450" t="s">
        <v>116</v>
      </c>
      <c r="M450" t="s">
        <v>118</v>
      </c>
      <c r="N450" t="s">
        <v>1585</v>
      </c>
      <c r="AC450" t="s">
        <v>2025</v>
      </c>
      <c r="AD450" t="s">
        <v>1968</v>
      </c>
      <c r="AT450" t="s">
        <v>285</v>
      </c>
      <c r="AU450" s="3">
        <v>45747</v>
      </c>
      <c r="AV450" t="s">
        <v>2462</v>
      </c>
    </row>
    <row r="451" spans="1:48" x14ac:dyDescent="0.25">
      <c r="A451">
        <v>2025</v>
      </c>
      <c r="B451" s="3">
        <v>45658</v>
      </c>
      <c r="C451" s="3">
        <v>45747</v>
      </c>
      <c r="D451" t="s">
        <v>113</v>
      </c>
      <c r="I451" t="s">
        <v>723</v>
      </c>
      <c r="L451" t="s">
        <v>116</v>
      </c>
      <c r="M451" t="s">
        <v>118</v>
      </c>
      <c r="N451" t="s">
        <v>1586</v>
      </c>
      <c r="AC451" t="s">
        <v>2025</v>
      </c>
      <c r="AD451" t="s">
        <v>1968</v>
      </c>
      <c r="AT451" t="s">
        <v>285</v>
      </c>
      <c r="AU451" s="3">
        <v>45747</v>
      </c>
      <c r="AV451" t="s">
        <v>2462</v>
      </c>
    </row>
    <row r="452" spans="1:48" x14ac:dyDescent="0.25">
      <c r="A452">
        <v>2025</v>
      </c>
      <c r="B452" s="3">
        <v>45658</v>
      </c>
      <c r="C452" s="3">
        <v>45747</v>
      </c>
      <c r="D452" t="s">
        <v>113</v>
      </c>
      <c r="I452" t="s">
        <v>724</v>
      </c>
      <c r="L452" t="s">
        <v>116</v>
      </c>
      <c r="M452" t="s">
        <v>118</v>
      </c>
      <c r="N452" t="s">
        <v>1587</v>
      </c>
      <c r="AC452" t="s">
        <v>2025</v>
      </c>
      <c r="AD452" t="s">
        <v>1968</v>
      </c>
      <c r="AT452" t="s">
        <v>285</v>
      </c>
      <c r="AU452" s="3">
        <v>45747</v>
      </c>
      <c r="AV452" t="s">
        <v>2462</v>
      </c>
    </row>
    <row r="453" spans="1:48" x14ac:dyDescent="0.25">
      <c r="A453">
        <v>2025</v>
      </c>
      <c r="B453" s="3">
        <v>45658</v>
      </c>
      <c r="C453" s="3">
        <v>45747</v>
      </c>
      <c r="D453" t="s">
        <v>113</v>
      </c>
      <c r="I453" t="s">
        <v>725</v>
      </c>
      <c r="L453" t="s">
        <v>116</v>
      </c>
      <c r="M453" t="s">
        <v>118</v>
      </c>
      <c r="N453" t="s">
        <v>1588</v>
      </c>
      <c r="AC453" t="s">
        <v>2025</v>
      </c>
      <c r="AD453" t="s">
        <v>1968</v>
      </c>
      <c r="AT453" t="s">
        <v>285</v>
      </c>
      <c r="AU453" s="3">
        <v>45747</v>
      </c>
      <c r="AV453" t="s">
        <v>2462</v>
      </c>
    </row>
    <row r="454" spans="1:48" x14ac:dyDescent="0.25">
      <c r="A454">
        <v>2025</v>
      </c>
      <c r="B454" s="3">
        <v>45658</v>
      </c>
      <c r="C454" s="3">
        <v>45747</v>
      </c>
      <c r="D454" t="s">
        <v>113</v>
      </c>
      <c r="I454" t="s">
        <v>726</v>
      </c>
      <c r="L454" t="s">
        <v>116</v>
      </c>
      <c r="M454" t="s">
        <v>118</v>
      </c>
      <c r="N454" t="s">
        <v>1589</v>
      </c>
      <c r="AC454" t="s">
        <v>2025</v>
      </c>
      <c r="AD454" t="s">
        <v>1968</v>
      </c>
      <c r="AT454" t="s">
        <v>285</v>
      </c>
      <c r="AU454" s="3">
        <v>45747</v>
      </c>
      <c r="AV454" t="s">
        <v>2462</v>
      </c>
    </row>
    <row r="455" spans="1:48" x14ac:dyDescent="0.25">
      <c r="A455">
        <v>2025</v>
      </c>
      <c r="B455" s="3">
        <v>45658</v>
      </c>
      <c r="C455" s="3">
        <v>45747</v>
      </c>
      <c r="D455" t="s">
        <v>113</v>
      </c>
      <c r="I455" t="s">
        <v>727</v>
      </c>
      <c r="L455" t="s">
        <v>116</v>
      </c>
      <c r="M455" t="s">
        <v>118</v>
      </c>
      <c r="N455" t="s">
        <v>1590</v>
      </c>
      <c r="AC455" t="s">
        <v>2025</v>
      </c>
      <c r="AD455" t="s">
        <v>1968</v>
      </c>
      <c r="AT455" t="s">
        <v>285</v>
      </c>
      <c r="AU455" s="3">
        <v>45747</v>
      </c>
      <c r="AV455" t="s">
        <v>2462</v>
      </c>
    </row>
    <row r="456" spans="1:48" x14ac:dyDescent="0.25">
      <c r="A456">
        <v>2025</v>
      </c>
      <c r="B456" s="3">
        <v>45658</v>
      </c>
      <c r="C456" s="3">
        <v>45747</v>
      </c>
      <c r="D456" t="s">
        <v>113</v>
      </c>
      <c r="I456" t="s">
        <v>728</v>
      </c>
      <c r="L456" t="s">
        <v>116</v>
      </c>
      <c r="M456" t="s">
        <v>118</v>
      </c>
      <c r="N456" t="s">
        <v>1591</v>
      </c>
      <c r="AC456" t="s">
        <v>2025</v>
      </c>
      <c r="AD456" t="s">
        <v>1968</v>
      </c>
      <c r="AT456" t="s">
        <v>285</v>
      </c>
      <c r="AU456" s="3">
        <v>45747</v>
      </c>
      <c r="AV456" t="s">
        <v>2462</v>
      </c>
    </row>
    <row r="457" spans="1:48" x14ac:dyDescent="0.25">
      <c r="A457">
        <v>2025</v>
      </c>
      <c r="B457" s="3">
        <v>45658</v>
      </c>
      <c r="C457" s="3">
        <v>45747</v>
      </c>
      <c r="D457" t="s">
        <v>113</v>
      </c>
      <c r="I457" t="s">
        <v>729</v>
      </c>
      <c r="L457" t="s">
        <v>116</v>
      </c>
      <c r="M457" t="s">
        <v>118</v>
      </c>
      <c r="N457" t="s">
        <v>1592</v>
      </c>
      <c r="AC457" t="s">
        <v>2025</v>
      </c>
      <c r="AD457" t="s">
        <v>1968</v>
      </c>
      <c r="AT457" t="s">
        <v>285</v>
      </c>
      <c r="AU457" s="3">
        <v>45747</v>
      </c>
      <c r="AV457" t="s">
        <v>2462</v>
      </c>
    </row>
    <row r="458" spans="1:48" x14ac:dyDescent="0.25">
      <c r="A458">
        <v>2025</v>
      </c>
      <c r="B458" s="3">
        <v>45658</v>
      </c>
      <c r="C458" s="3">
        <v>45747</v>
      </c>
      <c r="D458" t="s">
        <v>113</v>
      </c>
      <c r="I458" t="s">
        <v>730</v>
      </c>
      <c r="L458" t="s">
        <v>116</v>
      </c>
      <c r="M458" t="s">
        <v>118</v>
      </c>
      <c r="N458" t="s">
        <v>1593</v>
      </c>
      <c r="AC458" t="s">
        <v>2025</v>
      </c>
      <c r="AD458" t="s">
        <v>1968</v>
      </c>
      <c r="AT458" t="s">
        <v>285</v>
      </c>
      <c r="AU458" s="3">
        <v>45747</v>
      </c>
      <c r="AV458" t="s">
        <v>2462</v>
      </c>
    </row>
    <row r="459" spans="1:48" x14ac:dyDescent="0.25">
      <c r="A459">
        <v>2025</v>
      </c>
      <c r="B459" s="3">
        <v>45658</v>
      </c>
      <c r="C459" s="3">
        <v>45747</v>
      </c>
      <c r="D459" t="s">
        <v>113</v>
      </c>
      <c r="I459" t="s">
        <v>731</v>
      </c>
      <c r="L459" t="s">
        <v>116</v>
      </c>
      <c r="M459" t="s">
        <v>118</v>
      </c>
      <c r="N459" t="s">
        <v>1594</v>
      </c>
      <c r="AC459" t="s">
        <v>2025</v>
      </c>
      <c r="AD459" t="s">
        <v>1968</v>
      </c>
      <c r="AT459" t="s">
        <v>285</v>
      </c>
      <c r="AU459" s="3">
        <v>45747</v>
      </c>
      <c r="AV459" t="s">
        <v>2462</v>
      </c>
    </row>
    <row r="460" spans="1:48" x14ac:dyDescent="0.25">
      <c r="A460">
        <v>2025</v>
      </c>
      <c r="B460" s="3">
        <v>45658</v>
      </c>
      <c r="C460" s="3">
        <v>45747</v>
      </c>
      <c r="D460" t="s">
        <v>113</v>
      </c>
      <c r="I460" t="s">
        <v>732</v>
      </c>
      <c r="L460" t="s">
        <v>116</v>
      </c>
      <c r="M460" t="s">
        <v>118</v>
      </c>
      <c r="N460" t="s">
        <v>1595</v>
      </c>
      <c r="AC460" t="s">
        <v>2025</v>
      </c>
      <c r="AD460" t="s">
        <v>1968</v>
      </c>
      <c r="AT460" t="s">
        <v>285</v>
      </c>
      <c r="AU460" s="3">
        <v>45747</v>
      </c>
      <c r="AV460" t="s">
        <v>2462</v>
      </c>
    </row>
    <row r="461" spans="1:48" x14ac:dyDescent="0.25">
      <c r="A461">
        <v>2025</v>
      </c>
      <c r="B461" s="3">
        <v>45658</v>
      </c>
      <c r="C461" s="3">
        <v>45747</v>
      </c>
      <c r="D461" t="s">
        <v>113</v>
      </c>
      <c r="I461" t="s">
        <v>733</v>
      </c>
      <c r="L461" t="s">
        <v>116</v>
      </c>
      <c r="M461" t="s">
        <v>118</v>
      </c>
      <c r="N461" t="s">
        <v>1596</v>
      </c>
      <c r="AC461" t="s">
        <v>2025</v>
      </c>
      <c r="AD461" t="s">
        <v>1968</v>
      </c>
      <c r="AT461" t="s">
        <v>285</v>
      </c>
      <c r="AU461" s="3">
        <v>45747</v>
      </c>
      <c r="AV461" t="s">
        <v>2462</v>
      </c>
    </row>
    <row r="462" spans="1:48" x14ac:dyDescent="0.25">
      <c r="A462">
        <v>2025</v>
      </c>
      <c r="B462" s="3">
        <v>45658</v>
      </c>
      <c r="C462" s="3">
        <v>45747</v>
      </c>
      <c r="D462" t="s">
        <v>113</v>
      </c>
      <c r="I462" t="s">
        <v>734</v>
      </c>
      <c r="L462" t="s">
        <v>116</v>
      </c>
      <c r="M462" t="s">
        <v>118</v>
      </c>
      <c r="N462" t="s">
        <v>1597</v>
      </c>
      <c r="AC462" t="s">
        <v>2025</v>
      </c>
      <c r="AD462" t="s">
        <v>1968</v>
      </c>
      <c r="AT462" t="s">
        <v>285</v>
      </c>
      <c r="AU462" s="3">
        <v>45747</v>
      </c>
      <c r="AV462" t="s">
        <v>2462</v>
      </c>
    </row>
    <row r="463" spans="1:48" x14ac:dyDescent="0.25">
      <c r="A463">
        <v>2025</v>
      </c>
      <c r="B463" s="3">
        <v>45658</v>
      </c>
      <c r="C463" s="3">
        <v>45747</v>
      </c>
      <c r="D463" t="s">
        <v>113</v>
      </c>
      <c r="I463" t="s">
        <v>735</v>
      </c>
      <c r="L463" t="s">
        <v>116</v>
      </c>
      <c r="M463" t="s">
        <v>118</v>
      </c>
      <c r="N463" t="s">
        <v>1598</v>
      </c>
      <c r="AC463" t="s">
        <v>2025</v>
      </c>
      <c r="AD463" t="s">
        <v>1968</v>
      </c>
      <c r="AT463" t="s">
        <v>285</v>
      </c>
      <c r="AU463" s="3">
        <v>45747</v>
      </c>
      <c r="AV463" t="s">
        <v>2462</v>
      </c>
    </row>
    <row r="464" spans="1:48" x14ac:dyDescent="0.25">
      <c r="A464">
        <v>2025</v>
      </c>
      <c r="B464" s="3">
        <v>45658</v>
      </c>
      <c r="C464" s="3">
        <v>45747</v>
      </c>
      <c r="D464" t="s">
        <v>113</v>
      </c>
      <c r="I464" t="s">
        <v>736</v>
      </c>
      <c r="L464" t="s">
        <v>116</v>
      </c>
      <c r="M464" t="s">
        <v>118</v>
      </c>
      <c r="N464" t="s">
        <v>1599</v>
      </c>
      <c r="AC464" t="s">
        <v>2025</v>
      </c>
      <c r="AD464" t="s">
        <v>1968</v>
      </c>
      <c r="AT464" t="s">
        <v>285</v>
      </c>
      <c r="AU464" s="3">
        <v>45747</v>
      </c>
      <c r="AV464" t="s">
        <v>2462</v>
      </c>
    </row>
    <row r="465" spans="1:48" x14ac:dyDescent="0.25">
      <c r="A465">
        <v>2025</v>
      </c>
      <c r="B465" s="3">
        <v>45658</v>
      </c>
      <c r="C465" s="3">
        <v>45747</v>
      </c>
      <c r="D465" t="s">
        <v>113</v>
      </c>
      <c r="I465" t="s">
        <v>737</v>
      </c>
      <c r="L465" t="s">
        <v>116</v>
      </c>
      <c r="M465" t="s">
        <v>118</v>
      </c>
      <c r="N465" t="s">
        <v>1600</v>
      </c>
      <c r="AC465" t="s">
        <v>2025</v>
      </c>
      <c r="AD465" t="s">
        <v>1968</v>
      </c>
      <c r="AT465" t="s">
        <v>285</v>
      </c>
      <c r="AU465" s="3">
        <v>45747</v>
      </c>
      <c r="AV465" t="s">
        <v>2462</v>
      </c>
    </row>
    <row r="466" spans="1:48" x14ac:dyDescent="0.25">
      <c r="A466">
        <v>2025</v>
      </c>
      <c r="B466" s="3">
        <v>45658</v>
      </c>
      <c r="C466" s="3">
        <v>45747</v>
      </c>
      <c r="D466" t="s">
        <v>113</v>
      </c>
      <c r="I466" t="s">
        <v>738</v>
      </c>
      <c r="L466" t="s">
        <v>116</v>
      </c>
      <c r="M466" t="s">
        <v>118</v>
      </c>
      <c r="N466" t="s">
        <v>1601</v>
      </c>
      <c r="AC466" t="s">
        <v>2025</v>
      </c>
      <c r="AD466" t="s">
        <v>1968</v>
      </c>
      <c r="AT466" t="s">
        <v>285</v>
      </c>
      <c r="AU466" s="3">
        <v>45747</v>
      </c>
      <c r="AV466" t="s">
        <v>2462</v>
      </c>
    </row>
    <row r="467" spans="1:48" x14ac:dyDescent="0.25">
      <c r="A467">
        <v>2025</v>
      </c>
      <c r="B467" s="3">
        <v>45658</v>
      </c>
      <c r="C467" s="3">
        <v>45747</v>
      </c>
      <c r="D467" t="s">
        <v>113</v>
      </c>
      <c r="I467" t="s">
        <v>739</v>
      </c>
      <c r="L467" t="s">
        <v>116</v>
      </c>
      <c r="M467" t="s">
        <v>118</v>
      </c>
      <c r="N467" t="s">
        <v>1602</v>
      </c>
      <c r="AC467" t="s">
        <v>2025</v>
      </c>
      <c r="AD467" t="s">
        <v>1968</v>
      </c>
      <c r="AT467" t="s">
        <v>285</v>
      </c>
      <c r="AU467" s="3">
        <v>45747</v>
      </c>
      <c r="AV467" t="s">
        <v>2462</v>
      </c>
    </row>
    <row r="468" spans="1:48" x14ac:dyDescent="0.25">
      <c r="A468">
        <v>2025</v>
      </c>
      <c r="B468" s="3">
        <v>45658</v>
      </c>
      <c r="C468" s="3">
        <v>45747</v>
      </c>
      <c r="D468" t="s">
        <v>113</v>
      </c>
      <c r="I468" t="s">
        <v>740</v>
      </c>
      <c r="L468" t="s">
        <v>116</v>
      </c>
      <c r="M468" t="s">
        <v>118</v>
      </c>
      <c r="N468" t="s">
        <v>1603</v>
      </c>
      <c r="AC468" t="s">
        <v>2025</v>
      </c>
      <c r="AD468" t="s">
        <v>1968</v>
      </c>
      <c r="AT468" t="s">
        <v>285</v>
      </c>
      <c r="AU468" s="3">
        <v>45747</v>
      </c>
      <c r="AV468" t="s">
        <v>2462</v>
      </c>
    </row>
    <row r="469" spans="1:48" x14ac:dyDescent="0.25">
      <c r="A469">
        <v>2025</v>
      </c>
      <c r="B469" s="3">
        <v>45658</v>
      </c>
      <c r="C469" s="3">
        <v>45747</v>
      </c>
      <c r="D469" t="s">
        <v>113</v>
      </c>
      <c r="I469" t="s">
        <v>741</v>
      </c>
      <c r="L469" t="s">
        <v>116</v>
      </c>
      <c r="M469" t="s">
        <v>118</v>
      </c>
      <c r="N469" t="s">
        <v>1604</v>
      </c>
      <c r="AC469" t="s">
        <v>2025</v>
      </c>
      <c r="AD469" t="s">
        <v>1968</v>
      </c>
      <c r="AT469" t="s">
        <v>285</v>
      </c>
      <c r="AU469" s="3">
        <v>45747</v>
      </c>
      <c r="AV469" t="s">
        <v>2462</v>
      </c>
    </row>
    <row r="470" spans="1:48" x14ac:dyDescent="0.25">
      <c r="A470">
        <v>2025</v>
      </c>
      <c r="B470" s="3">
        <v>45658</v>
      </c>
      <c r="C470" s="3">
        <v>45747</v>
      </c>
      <c r="D470" t="s">
        <v>113</v>
      </c>
      <c r="I470" t="s">
        <v>742</v>
      </c>
      <c r="L470" t="s">
        <v>116</v>
      </c>
      <c r="M470" t="s">
        <v>118</v>
      </c>
      <c r="N470" t="s">
        <v>1605</v>
      </c>
      <c r="AC470" t="s">
        <v>2025</v>
      </c>
      <c r="AD470" t="s">
        <v>1968</v>
      </c>
      <c r="AT470" t="s">
        <v>285</v>
      </c>
      <c r="AU470" s="3">
        <v>45747</v>
      </c>
      <c r="AV470" t="s">
        <v>2462</v>
      </c>
    </row>
    <row r="471" spans="1:48" x14ac:dyDescent="0.25">
      <c r="A471">
        <v>2025</v>
      </c>
      <c r="B471" s="3">
        <v>45658</v>
      </c>
      <c r="C471" s="3">
        <v>45747</v>
      </c>
      <c r="D471" t="s">
        <v>113</v>
      </c>
      <c r="I471" t="s">
        <v>743</v>
      </c>
      <c r="L471" t="s">
        <v>116</v>
      </c>
      <c r="M471" t="s">
        <v>118</v>
      </c>
      <c r="N471" t="s">
        <v>1606</v>
      </c>
      <c r="AC471" t="s">
        <v>2025</v>
      </c>
      <c r="AD471" t="s">
        <v>1968</v>
      </c>
      <c r="AT471" t="s">
        <v>285</v>
      </c>
      <c r="AU471" s="3">
        <v>45747</v>
      </c>
      <c r="AV471" t="s">
        <v>2462</v>
      </c>
    </row>
    <row r="472" spans="1:48" x14ac:dyDescent="0.25">
      <c r="A472">
        <v>2025</v>
      </c>
      <c r="B472" s="3">
        <v>45658</v>
      </c>
      <c r="C472" s="3">
        <v>45747</v>
      </c>
      <c r="D472" t="s">
        <v>113</v>
      </c>
      <c r="I472" t="s">
        <v>744</v>
      </c>
      <c r="L472" t="s">
        <v>116</v>
      </c>
      <c r="M472" t="s">
        <v>118</v>
      </c>
      <c r="N472" t="s">
        <v>1607</v>
      </c>
      <c r="AC472" t="s">
        <v>2025</v>
      </c>
      <c r="AD472" t="s">
        <v>1968</v>
      </c>
      <c r="AT472" t="s">
        <v>285</v>
      </c>
      <c r="AU472" s="3">
        <v>45747</v>
      </c>
      <c r="AV472" t="s">
        <v>2462</v>
      </c>
    </row>
    <row r="473" spans="1:48" x14ac:dyDescent="0.25">
      <c r="A473">
        <v>2025</v>
      </c>
      <c r="B473" s="3">
        <v>45658</v>
      </c>
      <c r="C473" s="3">
        <v>45747</v>
      </c>
      <c r="D473" t="s">
        <v>113</v>
      </c>
      <c r="I473" t="s">
        <v>745</v>
      </c>
      <c r="L473" t="s">
        <v>116</v>
      </c>
      <c r="M473" t="s">
        <v>118</v>
      </c>
      <c r="N473" t="s">
        <v>1608</v>
      </c>
      <c r="AC473" t="s">
        <v>2025</v>
      </c>
      <c r="AD473" t="s">
        <v>1968</v>
      </c>
      <c r="AT473" t="s">
        <v>285</v>
      </c>
      <c r="AU473" s="3">
        <v>45747</v>
      </c>
      <c r="AV473" t="s">
        <v>2462</v>
      </c>
    </row>
    <row r="474" spans="1:48" x14ac:dyDescent="0.25">
      <c r="A474">
        <v>2025</v>
      </c>
      <c r="B474" s="3">
        <v>45658</v>
      </c>
      <c r="C474" s="3">
        <v>45747</v>
      </c>
      <c r="D474" t="s">
        <v>113</v>
      </c>
      <c r="I474" t="s">
        <v>746</v>
      </c>
      <c r="L474" t="s">
        <v>116</v>
      </c>
      <c r="M474" t="s">
        <v>118</v>
      </c>
      <c r="N474" t="s">
        <v>1609</v>
      </c>
      <c r="AC474" t="s">
        <v>2025</v>
      </c>
      <c r="AD474" t="s">
        <v>1968</v>
      </c>
      <c r="AT474" t="s">
        <v>285</v>
      </c>
      <c r="AU474" s="3">
        <v>45747</v>
      </c>
      <c r="AV474" t="s">
        <v>2462</v>
      </c>
    </row>
    <row r="475" spans="1:48" x14ac:dyDescent="0.25">
      <c r="A475">
        <v>2025</v>
      </c>
      <c r="B475" s="3">
        <v>45658</v>
      </c>
      <c r="C475" s="3">
        <v>45747</v>
      </c>
      <c r="D475" t="s">
        <v>113</v>
      </c>
      <c r="I475" t="s">
        <v>747</v>
      </c>
      <c r="L475" t="s">
        <v>116</v>
      </c>
      <c r="M475" t="s">
        <v>118</v>
      </c>
      <c r="N475" t="s">
        <v>1610</v>
      </c>
      <c r="AC475" t="s">
        <v>2025</v>
      </c>
      <c r="AD475" t="s">
        <v>1968</v>
      </c>
      <c r="AT475" t="s">
        <v>285</v>
      </c>
      <c r="AU475" s="3">
        <v>45747</v>
      </c>
      <c r="AV475" t="s">
        <v>2462</v>
      </c>
    </row>
    <row r="476" spans="1:48" x14ac:dyDescent="0.25">
      <c r="A476">
        <v>2025</v>
      </c>
      <c r="B476" s="3">
        <v>45658</v>
      </c>
      <c r="C476" s="3">
        <v>45747</v>
      </c>
      <c r="D476" t="s">
        <v>113</v>
      </c>
      <c r="I476" t="s">
        <v>748</v>
      </c>
      <c r="L476" t="s">
        <v>116</v>
      </c>
      <c r="M476" t="s">
        <v>118</v>
      </c>
      <c r="N476" t="s">
        <v>1611</v>
      </c>
      <c r="AC476" t="s">
        <v>2025</v>
      </c>
      <c r="AD476" t="s">
        <v>1968</v>
      </c>
      <c r="AT476" t="s">
        <v>285</v>
      </c>
      <c r="AU476" s="3">
        <v>45747</v>
      </c>
      <c r="AV476" t="s">
        <v>2462</v>
      </c>
    </row>
    <row r="477" spans="1:48" x14ac:dyDescent="0.25">
      <c r="A477">
        <v>2025</v>
      </c>
      <c r="B477" s="3">
        <v>45658</v>
      </c>
      <c r="C477" s="3">
        <v>45747</v>
      </c>
      <c r="D477" t="s">
        <v>113</v>
      </c>
      <c r="I477" t="s">
        <v>749</v>
      </c>
      <c r="L477" t="s">
        <v>116</v>
      </c>
      <c r="M477" t="s">
        <v>118</v>
      </c>
      <c r="N477" t="s">
        <v>1612</v>
      </c>
      <c r="AC477" t="s">
        <v>2025</v>
      </c>
      <c r="AD477" t="s">
        <v>1968</v>
      </c>
      <c r="AT477" t="s">
        <v>285</v>
      </c>
      <c r="AU477" s="3">
        <v>45747</v>
      </c>
      <c r="AV477" t="s">
        <v>2462</v>
      </c>
    </row>
    <row r="478" spans="1:48" x14ac:dyDescent="0.25">
      <c r="A478">
        <v>2025</v>
      </c>
      <c r="B478" s="3">
        <v>45658</v>
      </c>
      <c r="C478" s="3">
        <v>45747</v>
      </c>
      <c r="D478" t="s">
        <v>113</v>
      </c>
      <c r="I478" t="s">
        <v>750</v>
      </c>
      <c r="L478" t="s">
        <v>116</v>
      </c>
      <c r="M478" t="s">
        <v>118</v>
      </c>
      <c r="N478" t="s">
        <v>1613</v>
      </c>
      <c r="AC478" t="s">
        <v>2025</v>
      </c>
      <c r="AD478" t="s">
        <v>1968</v>
      </c>
      <c r="AT478" t="s">
        <v>285</v>
      </c>
      <c r="AU478" s="3">
        <v>45747</v>
      </c>
      <c r="AV478" t="s">
        <v>2462</v>
      </c>
    </row>
    <row r="479" spans="1:48" x14ac:dyDescent="0.25">
      <c r="A479">
        <v>2025</v>
      </c>
      <c r="B479" s="3">
        <v>45658</v>
      </c>
      <c r="C479" s="3">
        <v>45747</v>
      </c>
      <c r="D479" t="s">
        <v>113</v>
      </c>
      <c r="I479" t="s">
        <v>751</v>
      </c>
      <c r="L479" t="s">
        <v>116</v>
      </c>
      <c r="M479" t="s">
        <v>118</v>
      </c>
      <c r="N479" t="s">
        <v>1614</v>
      </c>
      <c r="AC479" t="s">
        <v>2025</v>
      </c>
      <c r="AD479" t="s">
        <v>1968</v>
      </c>
      <c r="AT479" t="s">
        <v>285</v>
      </c>
      <c r="AU479" s="3">
        <v>45747</v>
      </c>
      <c r="AV479" t="s">
        <v>2462</v>
      </c>
    </row>
    <row r="480" spans="1:48" x14ac:dyDescent="0.25">
      <c r="A480">
        <v>2025</v>
      </c>
      <c r="B480" s="3">
        <v>45658</v>
      </c>
      <c r="C480" s="3">
        <v>45747</v>
      </c>
      <c r="D480" t="s">
        <v>113</v>
      </c>
      <c r="I480" t="s">
        <v>752</v>
      </c>
      <c r="L480" t="s">
        <v>116</v>
      </c>
      <c r="M480" t="s">
        <v>118</v>
      </c>
      <c r="N480" t="s">
        <v>1423</v>
      </c>
      <c r="AC480" t="s">
        <v>2025</v>
      </c>
      <c r="AD480" t="s">
        <v>1968</v>
      </c>
      <c r="AT480" t="s">
        <v>285</v>
      </c>
      <c r="AU480" s="3">
        <v>45747</v>
      </c>
      <c r="AV480" t="s">
        <v>2462</v>
      </c>
    </row>
    <row r="481" spans="1:48" x14ac:dyDescent="0.25">
      <c r="A481">
        <v>2025</v>
      </c>
      <c r="B481" s="3">
        <v>45658</v>
      </c>
      <c r="C481" s="3">
        <v>45747</v>
      </c>
      <c r="D481" t="s">
        <v>113</v>
      </c>
      <c r="I481" t="s">
        <v>753</v>
      </c>
      <c r="L481" t="s">
        <v>116</v>
      </c>
      <c r="M481" t="s">
        <v>118</v>
      </c>
      <c r="N481" t="s">
        <v>1615</v>
      </c>
      <c r="AC481" t="s">
        <v>2025</v>
      </c>
      <c r="AD481" t="s">
        <v>1968</v>
      </c>
      <c r="AT481" t="s">
        <v>285</v>
      </c>
      <c r="AU481" s="3">
        <v>45747</v>
      </c>
      <c r="AV481" t="s">
        <v>2462</v>
      </c>
    </row>
    <row r="482" spans="1:48" x14ac:dyDescent="0.25">
      <c r="A482">
        <v>2025</v>
      </c>
      <c r="B482" s="3">
        <v>45658</v>
      </c>
      <c r="C482" s="3">
        <v>45747</v>
      </c>
      <c r="D482" t="s">
        <v>113</v>
      </c>
      <c r="I482" t="s">
        <v>754</v>
      </c>
      <c r="L482" t="s">
        <v>116</v>
      </c>
      <c r="M482" t="s">
        <v>118</v>
      </c>
      <c r="N482" t="s">
        <v>1616</v>
      </c>
      <c r="AC482" t="s">
        <v>2025</v>
      </c>
      <c r="AD482" t="s">
        <v>1968</v>
      </c>
      <c r="AT482" t="s">
        <v>285</v>
      </c>
      <c r="AU482" s="3">
        <v>45747</v>
      </c>
      <c r="AV482" t="s">
        <v>2462</v>
      </c>
    </row>
    <row r="483" spans="1:48" x14ac:dyDescent="0.25">
      <c r="A483">
        <v>2025</v>
      </c>
      <c r="B483" s="3">
        <v>45658</v>
      </c>
      <c r="C483" s="3">
        <v>45747</v>
      </c>
      <c r="D483" t="s">
        <v>113</v>
      </c>
      <c r="I483" t="s">
        <v>755</v>
      </c>
      <c r="L483" t="s">
        <v>116</v>
      </c>
      <c r="M483" t="s">
        <v>118</v>
      </c>
      <c r="N483" t="s">
        <v>1617</v>
      </c>
      <c r="AC483" t="s">
        <v>2025</v>
      </c>
      <c r="AD483" t="s">
        <v>1968</v>
      </c>
      <c r="AT483" t="s">
        <v>285</v>
      </c>
      <c r="AU483" s="3">
        <v>45747</v>
      </c>
      <c r="AV483" t="s">
        <v>2462</v>
      </c>
    </row>
    <row r="484" spans="1:48" x14ac:dyDescent="0.25">
      <c r="A484">
        <v>2025</v>
      </c>
      <c r="B484" s="3">
        <v>45658</v>
      </c>
      <c r="C484" s="3">
        <v>45747</v>
      </c>
      <c r="D484" t="s">
        <v>113</v>
      </c>
      <c r="I484" t="s">
        <v>756</v>
      </c>
      <c r="L484" t="s">
        <v>116</v>
      </c>
      <c r="M484" t="s">
        <v>118</v>
      </c>
      <c r="N484" t="s">
        <v>1618</v>
      </c>
      <c r="AC484" t="s">
        <v>2025</v>
      </c>
      <c r="AD484" t="s">
        <v>1968</v>
      </c>
      <c r="AT484" t="s">
        <v>285</v>
      </c>
      <c r="AU484" s="3">
        <v>45747</v>
      </c>
      <c r="AV484" t="s">
        <v>2462</v>
      </c>
    </row>
    <row r="485" spans="1:48" x14ac:dyDescent="0.25">
      <c r="A485">
        <v>2025</v>
      </c>
      <c r="B485" s="3">
        <v>45658</v>
      </c>
      <c r="C485" s="3">
        <v>45747</v>
      </c>
      <c r="D485" t="s">
        <v>113</v>
      </c>
      <c r="I485" t="s">
        <v>757</v>
      </c>
      <c r="L485" t="s">
        <v>116</v>
      </c>
      <c r="M485" t="s">
        <v>118</v>
      </c>
      <c r="N485" t="s">
        <v>1619</v>
      </c>
      <c r="AC485" t="s">
        <v>2025</v>
      </c>
      <c r="AD485" t="s">
        <v>1968</v>
      </c>
      <c r="AT485" t="s">
        <v>285</v>
      </c>
      <c r="AU485" s="3">
        <v>45747</v>
      </c>
      <c r="AV485" t="s">
        <v>2462</v>
      </c>
    </row>
    <row r="486" spans="1:48" x14ac:dyDescent="0.25">
      <c r="A486">
        <v>2025</v>
      </c>
      <c r="B486" s="3">
        <v>45658</v>
      </c>
      <c r="C486" s="3">
        <v>45747</v>
      </c>
      <c r="D486" t="s">
        <v>113</v>
      </c>
      <c r="I486" t="s">
        <v>758</v>
      </c>
      <c r="L486" t="s">
        <v>116</v>
      </c>
      <c r="M486" t="s">
        <v>118</v>
      </c>
      <c r="N486" t="s">
        <v>1620</v>
      </c>
      <c r="AC486" t="s">
        <v>2025</v>
      </c>
      <c r="AD486" t="s">
        <v>1968</v>
      </c>
      <c r="AT486" t="s">
        <v>285</v>
      </c>
      <c r="AU486" s="3">
        <v>45747</v>
      </c>
      <c r="AV486" t="s">
        <v>2462</v>
      </c>
    </row>
    <row r="487" spans="1:48" x14ac:dyDescent="0.25">
      <c r="A487">
        <v>2025</v>
      </c>
      <c r="B487" s="3">
        <v>45658</v>
      </c>
      <c r="C487" s="3">
        <v>45747</v>
      </c>
      <c r="D487" t="s">
        <v>113</v>
      </c>
      <c r="I487" t="s">
        <v>759</v>
      </c>
      <c r="L487" t="s">
        <v>116</v>
      </c>
      <c r="M487" t="s">
        <v>118</v>
      </c>
      <c r="N487" t="s">
        <v>1621</v>
      </c>
      <c r="AC487" t="s">
        <v>2025</v>
      </c>
      <c r="AD487" t="s">
        <v>1968</v>
      </c>
      <c r="AT487" t="s">
        <v>285</v>
      </c>
      <c r="AU487" s="3">
        <v>45747</v>
      </c>
      <c r="AV487" t="s">
        <v>2462</v>
      </c>
    </row>
    <row r="488" spans="1:48" x14ac:dyDescent="0.25">
      <c r="A488">
        <v>2025</v>
      </c>
      <c r="B488" s="3">
        <v>45658</v>
      </c>
      <c r="C488" s="3">
        <v>45747</v>
      </c>
      <c r="D488" t="s">
        <v>113</v>
      </c>
      <c r="I488" t="s">
        <v>760</v>
      </c>
      <c r="L488" t="s">
        <v>116</v>
      </c>
      <c r="M488" t="s">
        <v>118</v>
      </c>
      <c r="N488" t="s">
        <v>1622</v>
      </c>
      <c r="AC488" t="s">
        <v>2025</v>
      </c>
      <c r="AD488" t="s">
        <v>1968</v>
      </c>
      <c r="AT488" t="s">
        <v>285</v>
      </c>
      <c r="AU488" s="3">
        <v>45747</v>
      </c>
      <c r="AV488" t="s">
        <v>2462</v>
      </c>
    </row>
    <row r="489" spans="1:48" x14ac:dyDescent="0.25">
      <c r="A489">
        <v>2025</v>
      </c>
      <c r="B489" s="3">
        <v>45658</v>
      </c>
      <c r="C489" s="3">
        <v>45747</v>
      </c>
      <c r="D489" t="s">
        <v>113</v>
      </c>
      <c r="I489" t="s">
        <v>761</v>
      </c>
      <c r="L489" t="s">
        <v>116</v>
      </c>
      <c r="M489" t="s">
        <v>118</v>
      </c>
      <c r="N489" t="s">
        <v>1623</v>
      </c>
      <c r="AC489" t="s">
        <v>2025</v>
      </c>
      <c r="AD489" t="s">
        <v>1968</v>
      </c>
      <c r="AT489" t="s">
        <v>285</v>
      </c>
      <c r="AU489" s="3">
        <v>45747</v>
      </c>
      <c r="AV489" t="s">
        <v>2462</v>
      </c>
    </row>
    <row r="490" spans="1:48" x14ac:dyDescent="0.25">
      <c r="A490">
        <v>2025</v>
      </c>
      <c r="B490" s="3">
        <v>45658</v>
      </c>
      <c r="C490" s="3">
        <v>45747</v>
      </c>
      <c r="D490" t="s">
        <v>113</v>
      </c>
      <c r="I490" t="s">
        <v>762</v>
      </c>
      <c r="L490" t="s">
        <v>116</v>
      </c>
      <c r="M490" t="s">
        <v>118</v>
      </c>
      <c r="N490" t="s">
        <v>1624</v>
      </c>
      <c r="AC490" t="s">
        <v>2025</v>
      </c>
      <c r="AD490" t="s">
        <v>1968</v>
      </c>
      <c r="AT490" t="s">
        <v>285</v>
      </c>
      <c r="AU490" s="3">
        <v>45747</v>
      </c>
      <c r="AV490" t="s">
        <v>2462</v>
      </c>
    </row>
    <row r="491" spans="1:48" x14ac:dyDescent="0.25">
      <c r="A491">
        <v>2025</v>
      </c>
      <c r="B491" s="3">
        <v>45658</v>
      </c>
      <c r="C491" s="3">
        <v>45747</v>
      </c>
      <c r="D491" t="s">
        <v>113</v>
      </c>
      <c r="I491" t="s">
        <v>763</v>
      </c>
      <c r="L491" t="s">
        <v>116</v>
      </c>
      <c r="M491" t="s">
        <v>118</v>
      </c>
      <c r="N491" t="s">
        <v>1625</v>
      </c>
      <c r="O491" t="s">
        <v>145</v>
      </c>
      <c r="R491" t="s">
        <v>158</v>
      </c>
      <c r="S491" t="s">
        <v>2457</v>
      </c>
      <c r="X491">
        <v>22</v>
      </c>
      <c r="AA491" t="s">
        <v>1975</v>
      </c>
      <c r="AB491">
        <v>22</v>
      </c>
      <c r="AC491" t="s">
        <v>145</v>
      </c>
      <c r="AD491" t="s">
        <v>1968</v>
      </c>
      <c r="AT491" t="s">
        <v>285</v>
      </c>
      <c r="AU491" s="3">
        <v>45747</v>
      </c>
      <c r="AV491" t="s">
        <v>2462</v>
      </c>
    </row>
    <row r="492" spans="1:48" x14ac:dyDescent="0.25">
      <c r="A492">
        <v>2025</v>
      </c>
      <c r="B492" s="3">
        <v>45658</v>
      </c>
      <c r="C492" s="3">
        <v>45747</v>
      </c>
      <c r="D492" t="s">
        <v>113</v>
      </c>
      <c r="I492" t="s">
        <v>764</v>
      </c>
      <c r="L492" t="s">
        <v>116</v>
      </c>
      <c r="M492" t="s">
        <v>118</v>
      </c>
      <c r="N492" t="s">
        <v>1423</v>
      </c>
      <c r="AC492" t="s">
        <v>2025</v>
      </c>
      <c r="AD492" t="s">
        <v>1968</v>
      </c>
      <c r="AT492" t="s">
        <v>285</v>
      </c>
      <c r="AU492" s="3">
        <v>45747</v>
      </c>
      <c r="AV492" t="s">
        <v>2462</v>
      </c>
    </row>
    <row r="493" spans="1:48" x14ac:dyDescent="0.25">
      <c r="A493">
        <v>2025</v>
      </c>
      <c r="B493" s="3">
        <v>45658</v>
      </c>
      <c r="C493" s="3">
        <v>45747</v>
      </c>
      <c r="D493" t="s">
        <v>113</v>
      </c>
      <c r="I493" t="s">
        <v>765</v>
      </c>
      <c r="L493" t="s">
        <v>116</v>
      </c>
      <c r="M493" t="s">
        <v>118</v>
      </c>
      <c r="N493" t="s">
        <v>1626</v>
      </c>
      <c r="AC493" t="s">
        <v>2025</v>
      </c>
      <c r="AD493" t="s">
        <v>1968</v>
      </c>
      <c r="AT493" t="s">
        <v>285</v>
      </c>
      <c r="AU493" s="3">
        <v>45747</v>
      </c>
      <c r="AV493" t="s">
        <v>2462</v>
      </c>
    </row>
    <row r="494" spans="1:48" x14ac:dyDescent="0.25">
      <c r="A494">
        <v>2025</v>
      </c>
      <c r="B494" s="3">
        <v>45658</v>
      </c>
      <c r="C494" s="3">
        <v>45747</v>
      </c>
      <c r="D494" t="s">
        <v>113</v>
      </c>
      <c r="I494" t="s">
        <v>766</v>
      </c>
      <c r="L494" t="s">
        <v>116</v>
      </c>
      <c r="M494" t="s">
        <v>118</v>
      </c>
      <c r="N494" t="s">
        <v>1627</v>
      </c>
      <c r="AC494" t="s">
        <v>2025</v>
      </c>
      <c r="AD494" t="s">
        <v>1968</v>
      </c>
      <c r="AT494" t="s">
        <v>285</v>
      </c>
      <c r="AU494" s="3">
        <v>45747</v>
      </c>
      <c r="AV494" t="s">
        <v>2462</v>
      </c>
    </row>
    <row r="495" spans="1:48" x14ac:dyDescent="0.25">
      <c r="A495">
        <v>2025</v>
      </c>
      <c r="B495" s="3">
        <v>45658</v>
      </c>
      <c r="C495" s="3">
        <v>45747</v>
      </c>
      <c r="D495" t="s">
        <v>113</v>
      </c>
      <c r="I495" t="s">
        <v>767</v>
      </c>
      <c r="L495" t="s">
        <v>116</v>
      </c>
      <c r="M495" t="s">
        <v>118</v>
      </c>
      <c r="N495" t="s">
        <v>1628</v>
      </c>
      <c r="O495" t="s">
        <v>145</v>
      </c>
      <c r="R495" t="s">
        <v>177</v>
      </c>
      <c r="S495" t="s">
        <v>2458</v>
      </c>
      <c r="X495">
        <v>22</v>
      </c>
      <c r="AA495" t="s">
        <v>1975</v>
      </c>
      <c r="AB495">
        <v>22</v>
      </c>
      <c r="AC495" t="s">
        <v>145</v>
      </c>
      <c r="AD495" t="s">
        <v>1968</v>
      </c>
      <c r="AT495" t="s">
        <v>285</v>
      </c>
      <c r="AU495" s="3">
        <v>45747</v>
      </c>
      <c r="AV495" t="s">
        <v>2462</v>
      </c>
    </row>
    <row r="496" spans="1:48" x14ac:dyDescent="0.25">
      <c r="A496">
        <v>2025</v>
      </c>
      <c r="B496" s="3">
        <v>45658</v>
      </c>
      <c r="C496" s="3">
        <v>45747</v>
      </c>
      <c r="D496" t="s">
        <v>113</v>
      </c>
      <c r="I496" t="s">
        <v>768</v>
      </c>
      <c r="L496" t="s">
        <v>116</v>
      </c>
      <c r="M496" t="s">
        <v>118</v>
      </c>
      <c r="N496" t="s">
        <v>1423</v>
      </c>
      <c r="O496" t="s">
        <v>145</v>
      </c>
      <c r="X496">
        <v>22</v>
      </c>
      <c r="AA496" t="s">
        <v>1975</v>
      </c>
      <c r="AB496">
        <v>22</v>
      </c>
      <c r="AC496" t="s">
        <v>145</v>
      </c>
      <c r="AD496" t="s">
        <v>1968</v>
      </c>
      <c r="AT496" t="s">
        <v>285</v>
      </c>
      <c r="AU496" s="3">
        <v>45747</v>
      </c>
      <c r="AV496" t="s">
        <v>2462</v>
      </c>
    </row>
    <row r="497" spans="1:48" x14ac:dyDescent="0.25">
      <c r="A497">
        <v>2025</v>
      </c>
      <c r="B497" s="3">
        <v>45658</v>
      </c>
      <c r="C497" s="3">
        <v>45747</v>
      </c>
      <c r="D497" t="s">
        <v>113</v>
      </c>
      <c r="I497" t="s">
        <v>769</v>
      </c>
      <c r="L497" t="s">
        <v>116</v>
      </c>
      <c r="M497" t="s">
        <v>118</v>
      </c>
      <c r="N497" t="s">
        <v>1629</v>
      </c>
      <c r="AC497" t="s">
        <v>2025</v>
      </c>
      <c r="AD497" t="s">
        <v>1968</v>
      </c>
      <c r="AT497" t="s">
        <v>285</v>
      </c>
      <c r="AU497" s="3">
        <v>45747</v>
      </c>
      <c r="AV497" t="s">
        <v>2462</v>
      </c>
    </row>
    <row r="498" spans="1:48" x14ac:dyDescent="0.25">
      <c r="A498">
        <v>2025</v>
      </c>
      <c r="B498" s="3">
        <v>45658</v>
      </c>
      <c r="C498" s="3">
        <v>45747</v>
      </c>
      <c r="D498" t="s">
        <v>113</v>
      </c>
      <c r="I498" t="s">
        <v>770</v>
      </c>
      <c r="L498" t="s">
        <v>116</v>
      </c>
      <c r="M498" t="s">
        <v>118</v>
      </c>
      <c r="N498" t="s">
        <v>1630</v>
      </c>
      <c r="O498" t="s">
        <v>145</v>
      </c>
      <c r="X498">
        <v>22</v>
      </c>
      <c r="AA498" t="s">
        <v>1975</v>
      </c>
      <c r="AB498">
        <v>22</v>
      </c>
      <c r="AC498" t="s">
        <v>145</v>
      </c>
      <c r="AD498" t="s">
        <v>1968</v>
      </c>
      <c r="AT498" t="s">
        <v>285</v>
      </c>
      <c r="AU498" s="3">
        <v>45747</v>
      </c>
      <c r="AV498" t="s">
        <v>2462</v>
      </c>
    </row>
    <row r="499" spans="1:48" x14ac:dyDescent="0.25">
      <c r="A499">
        <v>2025</v>
      </c>
      <c r="B499" s="3">
        <v>45658</v>
      </c>
      <c r="C499" s="3">
        <v>45747</v>
      </c>
      <c r="D499" t="s">
        <v>113</v>
      </c>
      <c r="I499" t="s">
        <v>771</v>
      </c>
      <c r="L499" t="s">
        <v>116</v>
      </c>
      <c r="M499" t="s">
        <v>118</v>
      </c>
      <c r="N499" t="s">
        <v>1423</v>
      </c>
      <c r="S499" t="s">
        <v>2025</v>
      </c>
      <c r="AC499" t="s">
        <v>2025</v>
      </c>
      <c r="AD499" t="s">
        <v>1968</v>
      </c>
      <c r="AT499" t="s">
        <v>285</v>
      </c>
      <c r="AU499" s="3">
        <v>45747</v>
      </c>
      <c r="AV499" t="s">
        <v>2462</v>
      </c>
    </row>
    <row r="500" spans="1:48" x14ac:dyDescent="0.25">
      <c r="A500">
        <v>2025</v>
      </c>
      <c r="B500" s="3">
        <v>45658</v>
      </c>
      <c r="C500" s="3">
        <v>45747</v>
      </c>
      <c r="D500" t="s">
        <v>113</v>
      </c>
      <c r="I500" t="s">
        <v>772</v>
      </c>
      <c r="L500" t="s">
        <v>116</v>
      </c>
      <c r="M500" t="s">
        <v>118</v>
      </c>
      <c r="N500" t="s">
        <v>1631</v>
      </c>
      <c r="S500" t="s">
        <v>2025</v>
      </c>
      <c r="AC500" t="s">
        <v>2025</v>
      </c>
      <c r="AD500" t="s">
        <v>1968</v>
      </c>
      <c r="AT500" t="s">
        <v>285</v>
      </c>
      <c r="AU500" s="3">
        <v>45747</v>
      </c>
      <c r="AV500" t="s">
        <v>2462</v>
      </c>
    </row>
    <row r="501" spans="1:48" x14ac:dyDescent="0.25">
      <c r="A501">
        <v>2025</v>
      </c>
      <c r="B501" s="3">
        <v>45658</v>
      </c>
      <c r="C501" s="3">
        <v>45747</v>
      </c>
      <c r="D501" t="s">
        <v>113</v>
      </c>
      <c r="I501" t="s">
        <v>773</v>
      </c>
      <c r="L501" t="s">
        <v>116</v>
      </c>
      <c r="M501" t="s">
        <v>118</v>
      </c>
      <c r="N501" t="s">
        <v>1632</v>
      </c>
      <c r="O501" t="s">
        <v>145</v>
      </c>
      <c r="R501" t="s">
        <v>158</v>
      </c>
      <c r="S501" t="s">
        <v>2459</v>
      </c>
      <c r="X501">
        <v>22</v>
      </c>
      <c r="AA501" t="s">
        <v>1975</v>
      </c>
      <c r="AB501">
        <v>22</v>
      </c>
      <c r="AC501" t="s">
        <v>145</v>
      </c>
      <c r="AD501" t="s">
        <v>1968</v>
      </c>
      <c r="AT501" t="s">
        <v>285</v>
      </c>
      <c r="AU501" s="3">
        <v>45747</v>
      </c>
      <c r="AV501" t="s">
        <v>2462</v>
      </c>
    </row>
    <row r="502" spans="1:48" x14ac:dyDescent="0.25">
      <c r="A502">
        <v>2025</v>
      </c>
      <c r="B502" s="3">
        <v>45658</v>
      </c>
      <c r="C502" s="3">
        <v>45747</v>
      </c>
      <c r="D502" t="s">
        <v>113</v>
      </c>
      <c r="I502" t="s">
        <v>774</v>
      </c>
      <c r="L502" t="s">
        <v>116</v>
      </c>
      <c r="M502" t="s">
        <v>118</v>
      </c>
      <c r="N502" t="s">
        <v>1633</v>
      </c>
      <c r="O502" t="s">
        <v>145</v>
      </c>
      <c r="R502" t="s">
        <v>166</v>
      </c>
      <c r="S502" t="s">
        <v>2460</v>
      </c>
      <c r="X502">
        <v>22</v>
      </c>
      <c r="AA502" t="s">
        <v>1975</v>
      </c>
      <c r="AB502">
        <v>22</v>
      </c>
      <c r="AC502" t="s">
        <v>145</v>
      </c>
      <c r="AD502" t="s">
        <v>286</v>
      </c>
      <c r="AT502" t="s">
        <v>285</v>
      </c>
      <c r="AU502" s="3">
        <v>45747</v>
      </c>
      <c r="AV502" t="s">
        <v>2462</v>
      </c>
    </row>
    <row r="503" spans="1:48" x14ac:dyDescent="0.25">
      <c r="A503">
        <v>2025</v>
      </c>
      <c r="B503" s="3">
        <v>45658</v>
      </c>
      <c r="C503" s="3">
        <v>45747</v>
      </c>
      <c r="D503" t="s">
        <v>113</v>
      </c>
      <c r="I503" t="s">
        <v>775</v>
      </c>
      <c r="L503" t="s">
        <v>116</v>
      </c>
      <c r="M503" t="s">
        <v>118</v>
      </c>
      <c r="N503" t="s">
        <v>1423</v>
      </c>
      <c r="S503" t="s">
        <v>2025</v>
      </c>
      <c r="AC503" t="s">
        <v>2025</v>
      </c>
      <c r="AD503" t="s">
        <v>286</v>
      </c>
      <c r="AT503" t="s">
        <v>285</v>
      </c>
      <c r="AU503" s="3">
        <v>45747</v>
      </c>
      <c r="AV503" t="s">
        <v>2462</v>
      </c>
    </row>
    <row r="504" spans="1:48" x14ac:dyDescent="0.25">
      <c r="A504">
        <v>2025</v>
      </c>
      <c r="B504" s="3">
        <v>45658</v>
      </c>
      <c r="C504" s="3">
        <v>45747</v>
      </c>
      <c r="D504" t="s">
        <v>113</v>
      </c>
      <c r="I504" t="s">
        <v>776</v>
      </c>
      <c r="L504" t="s">
        <v>116</v>
      </c>
      <c r="M504" t="s">
        <v>118</v>
      </c>
      <c r="N504" t="s">
        <v>1634</v>
      </c>
      <c r="S504" t="s">
        <v>2025</v>
      </c>
      <c r="AC504" t="s">
        <v>2025</v>
      </c>
      <c r="AD504" t="s">
        <v>1968</v>
      </c>
      <c r="AT504" t="s">
        <v>285</v>
      </c>
      <c r="AU504" s="3">
        <v>45747</v>
      </c>
      <c r="AV504" t="s">
        <v>2462</v>
      </c>
    </row>
    <row r="505" spans="1:48" x14ac:dyDescent="0.25">
      <c r="A505">
        <v>2025</v>
      </c>
      <c r="B505" s="3">
        <v>45658</v>
      </c>
      <c r="C505" s="3">
        <v>45747</v>
      </c>
      <c r="D505" t="s">
        <v>113</v>
      </c>
      <c r="I505" t="s">
        <v>777</v>
      </c>
      <c r="L505" t="s">
        <v>116</v>
      </c>
      <c r="M505" t="s">
        <v>118</v>
      </c>
      <c r="N505" t="s">
        <v>1635</v>
      </c>
      <c r="S505" t="s">
        <v>2025</v>
      </c>
      <c r="AC505" t="s">
        <v>2025</v>
      </c>
      <c r="AD505" t="s">
        <v>1968</v>
      </c>
      <c r="AT505" t="s">
        <v>285</v>
      </c>
      <c r="AU505" s="3">
        <v>45747</v>
      </c>
      <c r="AV505" t="s">
        <v>2462</v>
      </c>
    </row>
    <row r="506" spans="1:48" x14ac:dyDescent="0.25">
      <c r="A506">
        <v>2025</v>
      </c>
      <c r="B506" s="3">
        <v>45658</v>
      </c>
      <c r="C506" s="3">
        <v>45747</v>
      </c>
      <c r="D506" t="s">
        <v>113</v>
      </c>
      <c r="I506" t="s">
        <v>778</v>
      </c>
      <c r="L506" t="s">
        <v>116</v>
      </c>
      <c r="M506" t="s">
        <v>118</v>
      </c>
      <c r="N506" t="s">
        <v>1636</v>
      </c>
      <c r="S506" t="s">
        <v>2025</v>
      </c>
      <c r="AC506" t="s">
        <v>2025</v>
      </c>
      <c r="AD506" t="s">
        <v>1968</v>
      </c>
      <c r="AT506" t="s">
        <v>285</v>
      </c>
      <c r="AU506" s="3">
        <v>45747</v>
      </c>
      <c r="AV506" t="s">
        <v>2462</v>
      </c>
    </row>
    <row r="507" spans="1:48" x14ac:dyDescent="0.25">
      <c r="A507">
        <v>2025</v>
      </c>
      <c r="B507" s="3">
        <v>45658</v>
      </c>
      <c r="C507" s="3">
        <v>45747</v>
      </c>
      <c r="D507" t="s">
        <v>113</v>
      </c>
      <c r="I507" t="s">
        <v>779</v>
      </c>
      <c r="L507" t="s">
        <v>116</v>
      </c>
      <c r="M507" t="s">
        <v>118</v>
      </c>
      <c r="N507" t="s">
        <v>1637</v>
      </c>
      <c r="S507" t="s">
        <v>2025</v>
      </c>
      <c r="AC507" t="s">
        <v>2025</v>
      </c>
      <c r="AD507" t="s">
        <v>1968</v>
      </c>
      <c r="AT507" t="s">
        <v>285</v>
      </c>
      <c r="AU507" s="3">
        <v>45747</v>
      </c>
      <c r="AV507" t="s">
        <v>2462</v>
      </c>
    </row>
    <row r="508" spans="1:48" x14ac:dyDescent="0.25">
      <c r="A508">
        <v>2025</v>
      </c>
      <c r="B508" s="3">
        <v>45658</v>
      </c>
      <c r="C508" s="3">
        <v>45747</v>
      </c>
      <c r="D508" t="s">
        <v>113</v>
      </c>
      <c r="I508" t="s">
        <v>780</v>
      </c>
      <c r="L508" t="s">
        <v>116</v>
      </c>
      <c r="M508" t="s">
        <v>118</v>
      </c>
      <c r="N508" t="s">
        <v>1638</v>
      </c>
      <c r="S508" t="s">
        <v>2025</v>
      </c>
      <c r="AC508" t="s">
        <v>2025</v>
      </c>
      <c r="AD508" t="s">
        <v>1968</v>
      </c>
      <c r="AT508" t="s">
        <v>285</v>
      </c>
      <c r="AU508" s="3">
        <v>45747</v>
      </c>
      <c r="AV508" t="s">
        <v>2462</v>
      </c>
    </row>
    <row r="509" spans="1:48" x14ac:dyDescent="0.25">
      <c r="A509">
        <v>2025</v>
      </c>
      <c r="B509" s="3">
        <v>45658</v>
      </c>
      <c r="C509" s="3">
        <v>45747</v>
      </c>
      <c r="D509" t="s">
        <v>113</v>
      </c>
      <c r="I509" t="s">
        <v>781</v>
      </c>
      <c r="L509" t="s">
        <v>116</v>
      </c>
      <c r="M509" t="s">
        <v>118</v>
      </c>
      <c r="N509" t="s">
        <v>1639</v>
      </c>
      <c r="S509" t="s">
        <v>2025</v>
      </c>
      <c r="AC509" t="s">
        <v>2025</v>
      </c>
      <c r="AD509" t="s">
        <v>1968</v>
      </c>
      <c r="AT509" t="s">
        <v>285</v>
      </c>
      <c r="AU509" s="3">
        <v>45747</v>
      </c>
      <c r="AV509" t="s">
        <v>2462</v>
      </c>
    </row>
    <row r="510" spans="1:48" x14ac:dyDescent="0.25">
      <c r="A510">
        <v>2025</v>
      </c>
      <c r="B510" s="3">
        <v>45658</v>
      </c>
      <c r="C510" s="3">
        <v>45747</v>
      </c>
      <c r="D510" t="s">
        <v>113</v>
      </c>
      <c r="I510" t="s">
        <v>782</v>
      </c>
      <c r="L510" t="s">
        <v>116</v>
      </c>
      <c r="M510" t="s">
        <v>118</v>
      </c>
      <c r="N510" t="s">
        <v>1640</v>
      </c>
      <c r="S510" t="s">
        <v>2025</v>
      </c>
      <c r="AC510" t="s">
        <v>2025</v>
      </c>
      <c r="AD510" t="s">
        <v>1968</v>
      </c>
      <c r="AT510" t="s">
        <v>285</v>
      </c>
      <c r="AU510" s="3">
        <v>45747</v>
      </c>
      <c r="AV510" t="s">
        <v>2462</v>
      </c>
    </row>
    <row r="511" spans="1:48" x14ac:dyDescent="0.25">
      <c r="A511">
        <v>2025</v>
      </c>
      <c r="B511" s="3">
        <v>45658</v>
      </c>
      <c r="C511" s="3">
        <v>45747</v>
      </c>
      <c r="D511" t="s">
        <v>113</v>
      </c>
      <c r="I511" t="s">
        <v>783</v>
      </c>
      <c r="L511" t="s">
        <v>116</v>
      </c>
      <c r="M511" t="s">
        <v>118</v>
      </c>
      <c r="N511" t="s">
        <v>1641</v>
      </c>
      <c r="S511" t="s">
        <v>2025</v>
      </c>
      <c r="AC511" t="s">
        <v>2025</v>
      </c>
      <c r="AD511" t="s">
        <v>1968</v>
      </c>
      <c r="AT511" t="s">
        <v>285</v>
      </c>
      <c r="AU511" s="3">
        <v>45747</v>
      </c>
      <c r="AV511" t="s">
        <v>2462</v>
      </c>
    </row>
    <row r="512" spans="1:48" x14ac:dyDescent="0.25">
      <c r="A512">
        <v>2025</v>
      </c>
      <c r="B512" s="3">
        <v>45658</v>
      </c>
      <c r="C512" s="3">
        <v>45747</v>
      </c>
      <c r="D512" t="s">
        <v>113</v>
      </c>
      <c r="I512" t="s">
        <v>784</v>
      </c>
      <c r="L512" t="s">
        <v>116</v>
      </c>
      <c r="M512" t="s">
        <v>118</v>
      </c>
      <c r="N512" t="s">
        <v>1642</v>
      </c>
      <c r="S512" t="s">
        <v>2025</v>
      </c>
      <c r="AC512" t="s">
        <v>2025</v>
      </c>
      <c r="AD512" t="s">
        <v>1968</v>
      </c>
      <c r="AT512" t="s">
        <v>285</v>
      </c>
      <c r="AU512" s="3">
        <v>45747</v>
      </c>
      <c r="AV512" t="s">
        <v>2462</v>
      </c>
    </row>
    <row r="513" spans="1:48" x14ac:dyDescent="0.25">
      <c r="A513">
        <v>2025</v>
      </c>
      <c r="B513" s="3">
        <v>45658</v>
      </c>
      <c r="C513" s="3">
        <v>45747</v>
      </c>
      <c r="D513" t="s">
        <v>113</v>
      </c>
      <c r="I513" t="s">
        <v>785</v>
      </c>
      <c r="L513" t="s">
        <v>116</v>
      </c>
      <c r="M513" t="s">
        <v>118</v>
      </c>
      <c r="N513" t="s">
        <v>1643</v>
      </c>
      <c r="S513" t="s">
        <v>2025</v>
      </c>
      <c r="AC513" t="s">
        <v>2025</v>
      </c>
      <c r="AD513" t="s">
        <v>1968</v>
      </c>
      <c r="AT513" t="s">
        <v>285</v>
      </c>
      <c r="AU513" s="3">
        <v>45747</v>
      </c>
      <c r="AV513" t="s">
        <v>2462</v>
      </c>
    </row>
    <row r="514" spans="1:48" x14ac:dyDescent="0.25">
      <c r="A514">
        <v>2025</v>
      </c>
      <c r="B514" s="3">
        <v>45658</v>
      </c>
      <c r="C514" s="3">
        <v>45747</v>
      </c>
      <c r="D514" t="s">
        <v>113</v>
      </c>
      <c r="I514" t="s">
        <v>786</v>
      </c>
      <c r="L514" t="s">
        <v>116</v>
      </c>
      <c r="M514" t="s">
        <v>118</v>
      </c>
      <c r="N514" t="s">
        <v>1644</v>
      </c>
      <c r="S514" t="s">
        <v>2025</v>
      </c>
      <c r="AC514" t="s">
        <v>2025</v>
      </c>
      <c r="AD514" t="s">
        <v>1968</v>
      </c>
      <c r="AT514" t="s">
        <v>285</v>
      </c>
      <c r="AU514" s="3">
        <v>45747</v>
      </c>
      <c r="AV514" t="s">
        <v>2462</v>
      </c>
    </row>
    <row r="515" spans="1:48" x14ac:dyDescent="0.25">
      <c r="A515">
        <v>2025</v>
      </c>
      <c r="B515" s="3">
        <v>45658</v>
      </c>
      <c r="C515" s="3">
        <v>45747</v>
      </c>
      <c r="D515" t="s">
        <v>113</v>
      </c>
      <c r="I515" t="s">
        <v>787</v>
      </c>
      <c r="L515" t="s">
        <v>116</v>
      </c>
      <c r="M515" t="s">
        <v>118</v>
      </c>
      <c r="N515" t="s">
        <v>1645</v>
      </c>
      <c r="S515" t="s">
        <v>2025</v>
      </c>
      <c r="AC515" t="s">
        <v>2025</v>
      </c>
      <c r="AD515" t="s">
        <v>1968</v>
      </c>
      <c r="AT515" t="s">
        <v>285</v>
      </c>
      <c r="AU515" s="3">
        <v>45747</v>
      </c>
      <c r="AV515" t="s">
        <v>2462</v>
      </c>
    </row>
    <row r="516" spans="1:48" x14ac:dyDescent="0.25">
      <c r="A516">
        <v>2025</v>
      </c>
      <c r="B516" s="3">
        <v>45658</v>
      </c>
      <c r="C516" s="3">
        <v>45747</v>
      </c>
      <c r="D516" t="s">
        <v>113</v>
      </c>
      <c r="I516" t="s">
        <v>788</v>
      </c>
      <c r="L516" t="s">
        <v>116</v>
      </c>
      <c r="M516" t="s">
        <v>118</v>
      </c>
      <c r="N516" t="s">
        <v>1646</v>
      </c>
      <c r="S516" t="s">
        <v>2025</v>
      </c>
      <c r="AC516" t="s">
        <v>2025</v>
      </c>
      <c r="AD516" t="s">
        <v>1968</v>
      </c>
      <c r="AT516" t="s">
        <v>285</v>
      </c>
      <c r="AU516" s="3">
        <v>45747</v>
      </c>
      <c r="AV516" t="s">
        <v>2462</v>
      </c>
    </row>
    <row r="517" spans="1:48" x14ac:dyDescent="0.25">
      <c r="A517">
        <v>2025</v>
      </c>
      <c r="B517" s="3">
        <v>45658</v>
      </c>
      <c r="C517" s="3">
        <v>45747</v>
      </c>
      <c r="D517" t="s">
        <v>113</v>
      </c>
      <c r="I517" t="s">
        <v>789</v>
      </c>
      <c r="L517" t="s">
        <v>116</v>
      </c>
      <c r="M517" t="s">
        <v>118</v>
      </c>
      <c r="N517" t="s">
        <v>1647</v>
      </c>
      <c r="S517" t="s">
        <v>2025</v>
      </c>
      <c r="AC517" t="s">
        <v>2025</v>
      </c>
      <c r="AD517" t="s">
        <v>1968</v>
      </c>
      <c r="AT517" t="s">
        <v>285</v>
      </c>
      <c r="AU517" s="3">
        <v>45747</v>
      </c>
      <c r="AV517" t="s">
        <v>2462</v>
      </c>
    </row>
    <row r="518" spans="1:48" x14ac:dyDescent="0.25">
      <c r="A518">
        <v>2025</v>
      </c>
      <c r="B518" s="3">
        <v>45658</v>
      </c>
      <c r="C518" s="3">
        <v>45747</v>
      </c>
      <c r="D518" t="s">
        <v>113</v>
      </c>
      <c r="I518" t="s">
        <v>790</v>
      </c>
      <c r="L518" t="s">
        <v>116</v>
      </c>
      <c r="M518" t="s">
        <v>118</v>
      </c>
      <c r="N518" t="s">
        <v>1648</v>
      </c>
      <c r="S518" t="s">
        <v>2025</v>
      </c>
      <c r="AC518" t="s">
        <v>2025</v>
      </c>
      <c r="AD518" t="s">
        <v>1968</v>
      </c>
      <c r="AT518" t="s">
        <v>285</v>
      </c>
      <c r="AU518" s="3">
        <v>45747</v>
      </c>
      <c r="AV518" t="s">
        <v>2462</v>
      </c>
    </row>
    <row r="519" spans="1:48" x14ac:dyDescent="0.25">
      <c r="A519">
        <v>2025</v>
      </c>
      <c r="B519" s="3">
        <v>45658</v>
      </c>
      <c r="C519" s="3">
        <v>45747</v>
      </c>
      <c r="D519" t="s">
        <v>113</v>
      </c>
      <c r="I519" t="s">
        <v>242</v>
      </c>
      <c r="L519" t="s">
        <v>116</v>
      </c>
      <c r="M519" t="s">
        <v>118</v>
      </c>
      <c r="N519" t="s">
        <v>273</v>
      </c>
      <c r="S519" t="s">
        <v>2025</v>
      </c>
      <c r="AC519" t="s">
        <v>2025</v>
      </c>
      <c r="AD519" t="s">
        <v>1968</v>
      </c>
      <c r="AT519" t="s">
        <v>285</v>
      </c>
      <c r="AU519" s="3">
        <v>45747</v>
      </c>
      <c r="AV519" t="s">
        <v>2462</v>
      </c>
    </row>
    <row r="520" spans="1:48" x14ac:dyDescent="0.25">
      <c r="A520">
        <v>2025</v>
      </c>
      <c r="B520" s="3">
        <v>45658</v>
      </c>
      <c r="C520" s="3">
        <v>45747</v>
      </c>
      <c r="D520" t="s">
        <v>113</v>
      </c>
      <c r="I520" t="s">
        <v>791</v>
      </c>
      <c r="L520" t="s">
        <v>116</v>
      </c>
      <c r="M520" t="s">
        <v>118</v>
      </c>
      <c r="N520" t="s">
        <v>1649</v>
      </c>
      <c r="S520" t="s">
        <v>2025</v>
      </c>
      <c r="AC520" t="s">
        <v>2025</v>
      </c>
      <c r="AD520" t="s">
        <v>1968</v>
      </c>
      <c r="AT520" t="s">
        <v>285</v>
      </c>
      <c r="AU520" s="3">
        <v>45747</v>
      </c>
      <c r="AV520" t="s">
        <v>2462</v>
      </c>
    </row>
    <row r="521" spans="1:48" x14ac:dyDescent="0.25">
      <c r="A521">
        <v>2025</v>
      </c>
      <c r="B521" s="3">
        <v>45658</v>
      </c>
      <c r="C521" s="3">
        <v>45747</v>
      </c>
      <c r="D521" t="s">
        <v>113</v>
      </c>
      <c r="I521" t="s">
        <v>792</v>
      </c>
      <c r="L521" t="s">
        <v>116</v>
      </c>
      <c r="M521" t="s">
        <v>118</v>
      </c>
      <c r="N521" t="s">
        <v>1650</v>
      </c>
      <c r="S521" t="s">
        <v>2025</v>
      </c>
      <c r="AC521" t="s">
        <v>2025</v>
      </c>
      <c r="AD521" t="s">
        <v>1968</v>
      </c>
      <c r="AT521" t="s">
        <v>285</v>
      </c>
      <c r="AU521" s="3">
        <v>45747</v>
      </c>
      <c r="AV521" t="s">
        <v>2462</v>
      </c>
    </row>
    <row r="522" spans="1:48" x14ac:dyDescent="0.25">
      <c r="A522">
        <v>2025</v>
      </c>
      <c r="B522" s="3">
        <v>45658</v>
      </c>
      <c r="C522" s="3">
        <v>45747</v>
      </c>
      <c r="D522" t="s">
        <v>113</v>
      </c>
      <c r="I522" t="s">
        <v>793</v>
      </c>
      <c r="L522" t="s">
        <v>116</v>
      </c>
      <c r="M522" t="s">
        <v>118</v>
      </c>
      <c r="N522" t="s">
        <v>1423</v>
      </c>
      <c r="S522" t="s">
        <v>2025</v>
      </c>
      <c r="AC522" t="s">
        <v>2025</v>
      </c>
      <c r="AD522" t="s">
        <v>1968</v>
      </c>
      <c r="AT522" t="s">
        <v>285</v>
      </c>
      <c r="AU522" s="3">
        <v>45747</v>
      </c>
      <c r="AV522" t="s">
        <v>2462</v>
      </c>
    </row>
    <row r="523" spans="1:48" x14ac:dyDescent="0.25">
      <c r="A523">
        <v>2025</v>
      </c>
      <c r="B523" s="3">
        <v>45658</v>
      </c>
      <c r="C523" s="3">
        <v>45747</v>
      </c>
      <c r="D523" t="s">
        <v>113</v>
      </c>
      <c r="I523" t="s">
        <v>794</v>
      </c>
      <c r="L523" t="s">
        <v>116</v>
      </c>
      <c r="M523" t="s">
        <v>118</v>
      </c>
      <c r="N523" t="s">
        <v>1423</v>
      </c>
      <c r="S523" t="s">
        <v>2025</v>
      </c>
      <c r="AC523" t="s">
        <v>2025</v>
      </c>
      <c r="AD523" t="s">
        <v>1968</v>
      </c>
      <c r="AT523" t="s">
        <v>285</v>
      </c>
      <c r="AU523" s="3">
        <v>45747</v>
      </c>
      <c r="AV523" t="s">
        <v>2462</v>
      </c>
    </row>
    <row r="524" spans="1:48" x14ac:dyDescent="0.25">
      <c r="A524">
        <v>2025</v>
      </c>
      <c r="B524" s="3">
        <v>45658</v>
      </c>
      <c r="C524" s="3">
        <v>45747</v>
      </c>
      <c r="D524" t="s">
        <v>113</v>
      </c>
      <c r="I524" t="s">
        <v>795</v>
      </c>
      <c r="L524" t="s">
        <v>116</v>
      </c>
      <c r="M524" t="s">
        <v>118</v>
      </c>
      <c r="N524" t="s">
        <v>1423</v>
      </c>
      <c r="S524" t="s">
        <v>2025</v>
      </c>
      <c r="AC524" t="s">
        <v>2025</v>
      </c>
      <c r="AD524" t="s">
        <v>1968</v>
      </c>
      <c r="AT524" t="s">
        <v>285</v>
      </c>
      <c r="AU524" s="3">
        <v>45747</v>
      </c>
      <c r="AV524" t="s">
        <v>2462</v>
      </c>
    </row>
    <row r="525" spans="1:48" x14ac:dyDescent="0.25">
      <c r="A525">
        <v>2025</v>
      </c>
      <c r="B525" s="3">
        <v>45658</v>
      </c>
      <c r="C525" s="3">
        <v>45747</v>
      </c>
      <c r="D525" t="s">
        <v>113</v>
      </c>
      <c r="I525" t="s">
        <v>796</v>
      </c>
      <c r="L525" t="s">
        <v>116</v>
      </c>
      <c r="M525" t="s">
        <v>118</v>
      </c>
      <c r="N525" t="s">
        <v>1651</v>
      </c>
      <c r="S525" t="s">
        <v>2025</v>
      </c>
      <c r="AC525" t="s">
        <v>2025</v>
      </c>
      <c r="AD525" t="s">
        <v>1968</v>
      </c>
      <c r="AT525" t="s">
        <v>285</v>
      </c>
      <c r="AU525" s="3">
        <v>45747</v>
      </c>
      <c r="AV525" t="s">
        <v>2462</v>
      </c>
    </row>
    <row r="526" spans="1:48" x14ac:dyDescent="0.25">
      <c r="A526">
        <v>2025</v>
      </c>
      <c r="B526" s="3">
        <v>45658</v>
      </c>
      <c r="C526" s="3">
        <v>45747</v>
      </c>
      <c r="D526" t="s">
        <v>113</v>
      </c>
      <c r="I526" t="s">
        <v>797</v>
      </c>
      <c r="L526" t="s">
        <v>116</v>
      </c>
      <c r="M526" t="s">
        <v>118</v>
      </c>
      <c r="N526" t="s">
        <v>1652</v>
      </c>
      <c r="S526" t="s">
        <v>2025</v>
      </c>
      <c r="AC526" t="s">
        <v>2025</v>
      </c>
      <c r="AD526" t="s">
        <v>1968</v>
      </c>
      <c r="AT526" t="s">
        <v>285</v>
      </c>
      <c r="AU526" s="3">
        <v>45747</v>
      </c>
      <c r="AV526" t="s">
        <v>2462</v>
      </c>
    </row>
    <row r="527" spans="1:48" x14ac:dyDescent="0.25">
      <c r="A527">
        <v>2025</v>
      </c>
      <c r="B527" s="3">
        <v>45658</v>
      </c>
      <c r="C527" s="3">
        <v>45747</v>
      </c>
      <c r="D527" t="s">
        <v>113</v>
      </c>
      <c r="I527" t="s">
        <v>798</v>
      </c>
      <c r="L527" t="s">
        <v>116</v>
      </c>
      <c r="M527" t="s">
        <v>118</v>
      </c>
      <c r="N527" t="s">
        <v>1653</v>
      </c>
      <c r="S527" t="s">
        <v>2025</v>
      </c>
      <c r="AC527" t="s">
        <v>2025</v>
      </c>
      <c r="AD527" t="s">
        <v>1968</v>
      </c>
      <c r="AT527" t="s">
        <v>285</v>
      </c>
      <c r="AU527" s="3">
        <v>45747</v>
      </c>
      <c r="AV527" t="s">
        <v>2462</v>
      </c>
    </row>
    <row r="528" spans="1:48" x14ac:dyDescent="0.25">
      <c r="A528">
        <v>2025</v>
      </c>
      <c r="B528" s="3">
        <v>45658</v>
      </c>
      <c r="C528" s="3">
        <v>45747</v>
      </c>
      <c r="D528" t="s">
        <v>113</v>
      </c>
      <c r="I528" t="s">
        <v>799</v>
      </c>
      <c r="L528" t="s">
        <v>116</v>
      </c>
      <c r="M528" t="s">
        <v>118</v>
      </c>
      <c r="N528" t="s">
        <v>1654</v>
      </c>
      <c r="S528" t="s">
        <v>2025</v>
      </c>
      <c r="AC528" t="s">
        <v>2025</v>
      </c>
      <c r="AD528" t="s">
        <v>1968</v>
      </c>
      <c r="AT528" t="s">
        <v>285</v>
      </c>
      <c r="AU528" s="3">
        <v>45747</v>
      </c>
      <c r="AV528" t="s">
        <v>2462</v>
      </c>
    </row>
    <row r="529" spans="1:48" x14ac:dyDescent="0.25">
      <c r="A529">
        <v>2025</v>
      </c>
      <c r="B529" s="3">
        <v>45658</v>
      </c>
      <c r="C529" s="3">
        <v>45747</v>
      </c>
      <c r="D529" t="s">
        <v>113</v>
      </c>
      <c r="I529" t="s">
        <v>800</v>
      </c>
      <c r="L529" t="s">
        <v>116</v>
      </c>
      <c r="M529" t="s">
        <v>118</v>
      </c>
      <c r="N529" t="s">
        <v>1655</v>
      </c>
      <c r="S529" t="s">
        <v>2025</v>
      </c>
      <c r="AC529" t="s">
        <v>2025</v>
      </c>
      <c r="AD529" t="s">
        <v>1968</v>
      </c>
      <c r="AT529" t="s">
        <v>285</v>
      </c>
      <c r="AU529" s="3">
        <v>45747</v>
      </c>
      <c r="AV529" t="s">
        <v>2462</v>
      </c>
    </row>
    <row r="530" spans="1:48" x14ac:dyDescent="0.25">
      <c r="A530">
        <v>2025</v>
      </c>
      <c r="B530" s="3">
        <v>45658</v>
      </c>
      <c r="C530" s="3">
        <v>45747</v>
      </c>
      <c r="D530" t="s">
        <v>113</v>
      </c>
      <c r="I530" t="s">
        <v>801</v>
      </c>
      <c r="L530" t="s">
        <v>116</v>
      </c>
      <c r="M530" t="s">
        <v>118</v>
      </c>
      <c r="N530" t="s">
        <v>1656</v>
      </c>
      <c r="S530" t="s">
        <v>2025</v>
      </c>
      <c r="AC530" t="s">
        <v>2025</v>
      </c>
      <c r="AD530" t="s">
        <v>1968</v>
      </c>
      <c r="AT530" t="s">
        <v>285</v>
      </c>
      <c r="AU530" s="3">
        <v>45747</v>
      </c>
      <c r="AV530" t="s">
        <v>2462</v>
      </c>
    </row>
    <row r="531" spans="1:48" x14ac:dyDescent="0.25">
      <c r="A531">
        <v>2025</v>
      </c>
      <c r="B531" s="3">
        <v>45658</v>
      </c>
      <c r="C531" s="3">
        <v>45747</v>
      </c>
      <c r="D531" t="s">
        <v>113</v>
      </c>
      <c r="I531" t="s">
        <v>802</v>
      </c>
      <c r="L531" t="s">
        <v>116</v>
      </c>
      <c r="M531" t="s">
        <v>118</v>
      </c>
      <c r="N531" t="s">
        <v>1657</v>
      </c>
      <c r="S531" t="s">
        <v>2025</v>
      </c>
      <c r="AC531" t="s">
        <v>2025</v>
      </c>
      <c r="AD531" t="s">
        <v>1968</v>
      </c>
      <c r="AT531" t="s">
        <v>285</v>
      </c>
      <c r="AU531" s="3">
        <v>45747</v>
      </c>
      <c r="AV531" t="s">
        <v>2462</v>
      </c>
    </row>
    <row r="532" spans="1:48" x14ac:dyDescent="0.25">
      <c r="A532">
        <v>2025</v>
      </c>
      <c r="B532" s="3">
        <v>45658</v>
      </c>
      <c r="C532" s="3">
        <v>45747</v>
      </c>
      <c r="D532" t="s">
        <v>113</v>
      </c>
      <c r="I532" t="s">
        <v>803</v>
      </c>
      <c r="L532" t="s">
        <v>116</v>
      </c>
      <c r="M532" t="s">
        <v>118</v>
      </c>
      <c r="N532" t="s">
        <v>1658</v>
      </c>
      <c r="S532" t="s">
        <v>2025</v>
      </c>
      <c r="AC532" t="s">
        <v>2025</v>
      </c>
      <c r="AD532" t="s">
        <v>1968</v>
      </c>
      <c r="AT532" t="s">
        <v>285</v>
      </c>
      <c r="AU532" s="3">
        <v>45747</v>
      </c>
      <c r="AV532" t="s">
        <v>2462</v>
      </c>
    </row>
    <row r="533" spans="1:48" x14ac:dyDescent="0.25">
      <c r="A533">
        <v>2025</v>
      </c>
      <c r="B533" s="3">
        <v>45658</v>
      </c>
      <c r="C533" s="3">
        <v>45747</v>
      </c>
      <c r="D533" t="s">
        <v>113</v>
      </c>
      <c r="I533" t="s">
        <v>804</v>
      </c>
      <c r="L533" t="s">
        <v>116</v>
      </c>
      <c r="M533" t="s">
        <v>118</v>
      </c>
      <c r="N533" t="s">
        <v>1659</v>
      </c>
      <c r="S533" t="s">
        <v>2025</v>
      </c>
      <c r="AC533" t="s">
        <v>2025</v>
      </c>
      <c r="AD533" t="s">
        <v>1968</v>
      </c>
      <c r="AT533" t="s">
        <v>285</v>
      </c>
      <c r="AU533" s="3">
        <v>45747</v>
      </c>
      <c r="AV533" t="s">
        <v>2462</v>
      </c>
    </row>
    <row r="534" spans="1:48" x14ac:dyDescent="0.25">
      <c r="A534">
        <v>2025</v>
      </c>
      <c r="B534" s="3">
        <v>45658</v>
      </c>
      <c r="C534" s="3">
        <v>45747</v>
      </c>
      <c r="D534" t="s">
        <v>113</v>
      </c>
      <c r="I534" t="s">
        <v>805</v>
      </c>
      <c r="L534" t="s">
        <v>116</v>
      </c>
      <c r="M534" t="s">
        <v>118</v>
      </c>
      <c r="N534" t="s">
        <v>1660</v>
      </c>
      <c r="S534" t="s">
        <v>2025</v>
      </c>
      <c r="AC534" t="s">
        <v>2025</v>
      </c>
      <c r="AD534" t="s">
        <v>1968</v>
      </c>
      <c r="AT534" t="s">
        <v>285</v>
      </c>
      <c r="AU534" s="3">
        <v>45747</v>
      </c>
      <c r="AV534" t="s">
        <v>2462</v>
      </c>
    </row>
    <row r="535" spans="1:48" x14ac:dyDescent="0.25">
      <c r="A535">
        <v>2025</v>
      </c>
      <c r="B535" s="3">
        <v>45658</v>
      </c>
      <c r="C535" s="3">
        <v>45747</v>
      </c>
      <c r="D535" t="s">
        <v>113</v>
      </c>
      <c r="I535" t="s">
        <v>806</v>
      </c>
      <c r="L535" t="s">
        <v>116</v>
      </c>
      <c r="M535" t="s">
        <v>118</v>
      </c>
      <c r="N535" t="s">
        <v>1661</v>
      </c>
      <c r="S535" t="s">
        <v>2025</v>
      </c>
      <c r="AC535" t="s">
        <v>2025</v>
      </c>
      <c r="AD535" t="s">
        <v>1968</v>
      </c>
      <c r="AT535" t="s">
        <v>285</v>
      </c>
      <c r="AU535" s="3">
        <v>45747</v>
      </c>
      <c r="AV535" t="s">
        <v>2462</v>
      </c>
    </row>
    <row r="536" spans="1:48" x14ac:dyDescent="0.25">
      <c r="A536">
        <v>2025</v>
      </c>
      <c r="B536" s="3">
        <v>45658</v>
      </c>
      <c r="C536" s="3">
        <v>45747</v>
      </c>
      <c r="D536" t="s">
        <v>113</v>
      </c>
      <c r="I536" t="s">
        <v>807</v>
      </c>
      <c r="L536" t="s">
        <v>116</v>
      </c>
      <c r="M536" t="s">
        <v>118</v>
      </c>
      <c r="N536" t="s">
        <v>1662</v>
      </c>
      <c r="S536" t="s">
        <v>2025</v>
      </c>
      <c r="AC536" t="s">
        <v>2025</v>
      </c>
      <c r="AD536" t="s">
        <v>1968</v>
      </c>
      <c r="AT536" t="s">
        <v>285</v>
      </c>
      <c r="AU536" s="3">
        <v>45747</v>
      </c>
      <c r="AV536" t="s">
        <v>2462</v>
      </c>
    </row>
    <row r="537" spans="1:48" x14ac:dyDescent="0.25">
      <c r="A537">
        <v>2025</v>
      </c>
      <c r="B537" s="3">
        <v>45658</v>
      </c>
      <c r="C537" s="3">
        <v>45747</v>
      </c>
      <c r="D537" t="s">
        <v>113</v>
      </c>
      <c r="I537" t="s">
        <v>808</v>
      </c>
      <c r="L537" t="s">
        <v>116</v>
      </c>
      <c r="M537" t="s">
        <v>118</v>
      </c>
      <c r="N537" t="s">
        <v>1663</v>
      </c>
      <c r="S537" t="s">
        <v>2025</v>
      </c>
      <c r="AC537" t="s">
        <v>2025</v>
      </c>
      <c r="AD537" t="s">
        <v>1968</v>
      </c>
      <c r="AT537" t="s">
        <v>285</v>
      </c>
      <c r="AU537" s="3">
        <v>45747</v>
      </c>
      <c r="AV537" t="s">
        <v>2462</v>
      </c>
    </row>
    <row r="538" spans="1:48" x14ac:dyDescent="0.25">
      <c r="A538">
        <v>2025</v>
      </c>
      <c r="B538" s="3">
        <v>45658</v>
      </c>
      <c r="C538" s="3">
        <v>45747</v>
      </c>
      <c r="D538" t="s">
        <v>113</v>
      </c>
      <c r="I538" t="s">
        <v>809</v>
      </c>
      <c r="L538" t="s">
        <v>116</v>
      </c>
      <c r="M538" t="s">
        <v>118</v>
      </c>
      <c r="N538" t="s">
        <v>1664</v>
      </c>
      <c r="S538" t="s">
        <v>2025</v>
      </c>
      <c r="AC538" t="s">
        <v>2025</v>
      </c>
      <c r="AD538" t="s">
        <v>1968</v>
      </c>
      <c r="AT538" t="s">
        <v>285</v>
      </c>
      <c r="AU538" s="3">
        <v>45747</v>
      </c>
      <c r="AV538" t="s">
        <v>2462</v>
      </c>
    </row>
    <row r="539" spans="1:48" x14ac:dyDescent="0.25">
      <c r="A539">
        <v>2025</v>
      </c>
      <c r="B539" s="3">
        <v>45658</v>
      </c>
      <c r="C539" s="3">
        <v>45747</v>
      </c>
      <c r="D539" t="s">
        <v>113</v>
      </c>
      <c r="I539" t="s">
        <v>810</v>
      </c>
      <c r="L539" t="s">
        <v>116</v>
      </c>
      <c r="M539" t="s">
        <v>118</v>
      </c>
      <c r="N539" t="s">
        <v>1665</v>
      </c>
      <c r="S539" t="s">
        <v>2025</v>
      </c>
      <c r="AC539" t="s">
        <v>2025</v>
      </c>
      <c r="AD539" t="s">
        <v>1968</v>
      </c>
      <c r="AT539" t="s">
        <v>285</v>
      </c>
      <c r="AU539" s="3">
        <v>45747</v>
      </c>
      <c r="AV539" t="s">
        <v>2462</v>
      </c>
    </row>
    <row r="540" spans="1:48" x14ac:dyDescent="0.25">
      <c r="A540">
        <v>2025</v>
      </c>
      <c r="B540" s="3">
        <v>45658</v>
      </c>
      <c r="C540" s="3">
        <v>45747</v>
      </c>
      <c r="D540" t="s">
        <v>113</v>
      </c>
      <c r="I540" t="s">
        <v>811</v>
      </c>
      <c r="L540" t="s">
        <v>116</v>
      </c>
      <c r="M540" t="s">
        <v>118</v>
      </c>
      <c r="N540" t="s">
        <v>1666</v>
      </c>
      <c r="S540" t="s">
        <v>2025</v>
      </c>
      <c r="AC540" t="s">
        <v>2025</v>
      </c>
      <c r="AD540" t="s">
        <v>1968</v>
      </c>
      <c r="AT540" t="s">
        <v>285</v>
      </c>
      <c r="AU540" s="3">
        <v>45747</v>
      </c>
      <c r="AV540" t="s">
        <v>2462</v>
      </c>
    </row>
    <row r="541" spans="1:48" x14ac:dyDescent="0.25">
      <c r="A541">
        <v>2025</v>
      </c>
      <c r="B541" s="3">
        <v>45658</v>
      </c>
      <c r="C541" s="3">
        <v>45747</v>
      </c>
      <c r="D541" t="s">
        <v>113</v>
      </c>
      <c r="I541" t="s">
        <v>812</v>
      </c>
      <c r="L541" t="s">
        <v>116</v>
      </c>
      <c r="M541" t="s">
        <v>118</v>
      </c>
      <c r="N541" t="s">
        <v>1667</v>
      </c>
      <c r="S541" t="s">
        <v>2025</v>
      </c>
      <c r="AC541" t="s">
        <v>2025</v>
      </c>
      <c r="AD541" t="s">
        <v>1968</v>
      </c>
      <c r="AT541" t="s">
        <v>285</v>
      </c>
      <c r="AU541" s="3">
        <v>45747</v>
      </c>
      <c r="AV541" t="s">
        <v>2462</v>
      </c>
    </row>
    <row r="542" spans="1:48" x14ac:dyDescent="0.25">
      <c r="A542">
        <v>2025</v>
      </c>
      <c r="B542" s="3">
        <v>45658</v>
      </c>
      <c r="C542" s="3">
        <v>45747</v>
      </c>
      <c r="D542" t="s">
        <v>113</v>
      </c>
      <c r="I542" t="s">
        <v>813</v>
      </c>
      <c r="L542" t="s">
        <v>116</v>
      </c>
      <c r="M542" t="s">
        <v>118</v>
      </c>
      <c r="N542" t="s">
        <v>1668</v>
      </c>
      <c r="S542" t="s">
        <v>2025</v>
      </c>
      <c r="AC542" t="s">
        <v>2025</v>
      </c>
      <c r="AD542" t="s">
        <v>1968</v>
      </c>
      <c r="AT542" t="s">
        <v>285</v>
      </c>
      <c r="AU542" s="3">
        <v>45747</v>
      </c>
      <c r="AV542" t="s">
        <v>2462</v>
      </c>
    </row>
    <row r="543" spans="1:48" x14ac:dyDescent="0.25">
      <c r="A543">
        <v>2025</v>
      </c>
      <c r="B543" s="3">
        <v>45658</v>
      </c>
      <c r="C543" s="3">
        <v>45747</v>
      </c>
      <c r="D543" t="s">
        <v>113</v>
      </c>
      <c r="I543" t="s">
        <v>814</v>
      </c>
      <c r="L543" t="s">
        <v>116</v>
      </c>
      <c r="M543" t="s">
        <v>118</v>
      </c>
      <c r="N543" t="s">
        <v>1669</v>
      </c>
      <c r="S543" t="s">
        <v>2025</v>
      </c>
      <c r="AC543" t="s">
        <v>2025</v>
      </c>
      <c r="AD543" t="s">
        <v>1968</v>
      </c>
      <c r="AT543" t="s">
        <v>285</v>
      </c>
      <c r="AU543" s="3">
        <v>45747</v>
      </c>
      <c r="AV543" t="s">
        <v>2462</v>
      </c>
    </row>
    <row r="544" spans="1:48" x14ac:dyDescent="0.25">
      <c r="A544">
        <v>2025</v>
      </c>
      <c r="B544" s="3">
        <v>45658</v>
      </c>
      <c r="C544" s="3">
        <v>45747</v>
      </c>
      <c r="D544" t="s">
        <v>113</v>
      </c>
      <c r="I544" t="s">
        <v>815</v>
      </c>
      <c r="L544" t="s">
        <v>116</v>
      </c>
      <c r="M544" t="s">
        <v>118</v>
      </c>
      <c r="N544" t="s">
        <v>1670</v>
      </c>
      <c r="S544" t="s">
        <v>2025</v>
      </c>
      <c r="AC544" t="s">
        <v>2025</v>
      </c>
      <c r="AD544" t="s">
        <v>1968</v>
      </c>
      <c r="AT544" t="s">
        <v>285</v>
      </c>
      <c r="AU544" s="3">
        <v>45747</v>
      </c>
      <c r="AV544" t="s">
        <v>2462</v>
      </c>
    </row>
    <row r="545" spans="1:48" x14ac:dyDescent="0.25">
      <c r="A545">
        <v>2025</v>
      </c>
      <c r="B545" s="3">
        <v>45658</v>
      </c>
      <c r="C545" s="3">
        <v>45747</v>
      </c>
      <c r="D545" t="s">
        <v>113</v>
      </c>
      <c r="I545" t="s">
        <v>816</v>
      </c>
      <c r="L545" t="s">
        <v>116</v>
      </c>
      <c r="M545" t="s">
        <v>118</v>
      </c>
      <c r="N545" t="s">
        <v>1671</v>
      </c>
      <c r="S545" t="s">
        <v>2025</v>
      </c>
      <c r="AC545" t="s">
        <v>2025</v>
      </c>
      <c r="AD545" t="s">
        <v>1968</v>
      </c>
      <c r="AT545" t="s">
        <v>285</v>
      </c>
      <c r="AU545" s="3">
        <v>45747</v>
      </c>
      <c r="AV545" t="s">
        <v>2462</v>
      </c>
    </row>
    <row r="546" spans="1:48" x14ac:dyDescent="0.25">
      <c r="A546">
        <v>2025</v>
      </c>
      <c r="B546" s="3">
        <v>45658</v>
      </c>
      <c r="C546" s="3">
        <v>45747</v>
      </c>
      <c r="D546" t="s">
        <v>113</v>
      </c>
      <c r="I546" t="s">
        <v>817</v>
      </c>
      <c r="L546" t="s">
        <v>116</v>
      </c>
      <c r="M546" t="s">
        <v>118</v>
      </c>
      <c r="N546" t="s">
        <v>1672</v>
      </c>
      <c r="S546" t="s">
        <v>2025</v>
      </c>
      <c r="AC546" t="s">
        <v>2025</v>
      </c>
      <c r="AD546" t="s">
        <v>1968</v>
      </c>
      <c r="AT546" t="s">
        <v>285</v>
      </c>
      <c r="AU546" s="3">
        <v>45747</v>
      </c>
      <c r="AV546" t="s">
        <v>2462</v>
      </c>
    </row>
    <row r="547" spans="1:48" x14ac:dyDescent="0.25">
      <c r="A547">
        <v>2025</v>
      </c>
      <c r="B547" s="3">
        <v>45658</v>
      </c>
      <c r="C547" s="3">
        <v>45747</v>
      </c>
      <c r="D547" t="s">
        <v>113</v>
      </c>
      <c r="I547" t="s">
        <v>818</v>
      </c>
      <c r="L547" t="s">
        <v>116</v>
      </c>
      <c r="M547" t="s">
        <v>118</v>
      </c>
      <c r="N547" t="s">
        <v>1673</v>
      </c>
      <c r="S547" t="s">
        <v>2025</v>
      </c>
      <c r="AC547" t="s">
        <v>2025</v>
      </c>
      <c r="AD547" t="s">
        <v>1968</v>
      </c>
      <c r="AT547" t="s">
        <v>285</v>
      </c>
      <c r="AU547" s="3">
        <v>45747</v>
      </c>
      <c r="AV547" t="s">
        <v>2462</v>
      </c>
    </row>
    <row r="548" spans="1:48" x14ac:dyDescent="0.25">
      <c r="A548">
        <v>2025</v>
      </c>
      <c r="B548" s="3">
        <v>45658</v>
      </c>
      <c r="C548" s="3">
        <v>45747</v>
      </c>
      <c r="D548" t="s">
        <v>113</v>
      </c>
      <c r="I548" t="s">
        <v>819</v>
      </c>
      <c r="L548" t="s">
        <v>116</v>
      </c>
      <c r="M548" t="s">
        <v>118</v>
      </c>
      <c r="N548" t="s">
        <v>1423</v>
      </c>
      <c r="S548" t="s">
        <v>2025</v>
      </c>
      <c r="AC548" t="s">
        <v>2025</v>
      </c>
      <c r="AD548" t="s">
        <v>1968</v>
      </c>
      <c r="AT548" t="s">
        <v>285</v>
      </c>
      <c r="AU548" s="3">
        <v>45747</v>
      </c>
      <c r="AV548" t="s">
        <v>2462</v>
      </c>
    </row>
    <row r="549" spans="1:48" x14ac:dyDescent="0.25">
      <c r="A549">
        <v>2025</v>
      </c>
      <c r="B549" s="3">
        <v>45658</v>
      </c>
      <c r="C549" s="3">
        <v>45747</v>
      </c>
      <c r="D549" t="s">
        <v>113</v>
      </c>
      <c r="I549" t="s">
        <v>236</v>
      </c>
      <c r="L549" t="s">
        <v>116</v>
      </c>
      <c r="M549" t="s">
        <v>118</v>
      </c>
      <c r="N549" t="s">
        <v>265</v>
      </c>
      <c r="S549" t="s">
        <v>2025</v>
      </c>
      <c r="AC549" t="s">
        <v>2025</v>
      </c>
      <c r="AD549" t="s">
        <v>1968</v>
      </c>
      <c r="AT549" t="s">
        <v>285</v>
      </c>
      <c r="AU549" s="3">
        <v>45747</v>
      </c>
      <c r="AV549" t="s">
        <v>2462</v>
      </c>
    </row>
    <row r="550" spans="1:48" x14ac:dyDescent="0.25">
      <c r="A550">
        <v>2025</v>
      </c>
      <c r="B550" s="3">
        <v>45658</v>
      </c>
      <c r="C550" s="3">
        <v>45747</v>
      </c>
      <c r="D550" t="s">
        <v>113</v>
      </c>
      <c r="I550" t="s">
        <v>820</v>
      </c>
      <c r="L550" t="s">
        <v>116</v>
      </c>
      <c r="M550" t="s">
        <v>118</v>
      </c>
      <c r="N550" t="s">
        <v>1674</v>
      </c>
      <c r="S550" t="s">
        <v>2025</v>
      </c>
      <c r="AC550" t="s">
        <v>2025</v>
      </c>
      <c r="AD550" t="s">
        <v>1968</v>
      </c>
      <c r="AT550" t="s">
        <v>285</v>
      </c>
      <c r="AU550" s="3">
        <v>45747</v>
      </c>
      <c r="AV550" t="s">
        <v>2462</v>
      </c>
    </row>
    <row r="551" spans="1:48" x14ac:dyDescent="0.25">
      <c r="A551">
        <v>2025</v>
      </c>
      <c r="B551" s="3">
        <v>45658</v>
      </c>
      <c r="C551" s="3">
        <v>45747</v>
      </c>
      <c r="D551" t="s">
        <v>113</v>
      </c>
      <c r="I551" t="s">
        <v>821</v>
      </c>
      <c r="L551" t="s">
        <v>116</v>
      </c>
      <c r="M551" t="s">
        <v>118</v>
      </c>
      <c r="N551" t="s">
        <v>1675</v>
      </c>
      <c r="S551" t="s">
        <v>2025</v>
      </c>
      <c r="AC551" t="s">
        <v>2025</v>
      </c>
      <c r="AD551" t="s">
        <v>1968</v>
      </c>
      <c r="AT551" t="s">
        <v>285</v>
      </c>
      <c r="AU551" s="3">
        <v>45747</v>
      </c>
      <c r="AV551" t="s">
        <v>2462</v>
      </c>
    </row>
    <row r="552" spans="1:48" x14ac:dyDescent="0.25">
      <c r="A552">
        <v>2025</v>
      </c>
      <c r="B552" s="3">
        <v>45658</v>
      </c>
      <c r="C552" s="3">
        <v>45747</v>
      </c>
      <c r="D552" t="s">
        <v>113</v>
      </c>
      <c r="I552" t="s">
        <v>822</v>
      </c>
      <c r="L552" t="s">
        <v>116</v>
      </c>
      <c r="M552" t="s">
        <v>118</v>
      </c>
      <c r="N552" t="s">
        <v>1676</v>
      </c>
      <c r="S552" t="s">
        <v>2025</v>
      </c>
      <c r="AC552" t="s">
        <v>2025</v>
      </c>
      <c r="AD552" t="s">
        <v>1968</v>
      </c>
      <c r="AT552" t="s">
        <v>285</v>
      </c>
      <c r="AU552" s="3">
        <v>45747</v>
      </c>
      <c r="AV552" t="s">
        <v>2462</v>
      </c>
    </row>
    <row r="553" spans="1:48" x14ac:dyDescent="0.25">
      <c r="A553">
        <v>2025</v>
      </c>
      <c r="B553" s="3">
        <v>45658</v>
      </c>
      <c r="C553" s="3">
        <v>45747</v>
      </c>
      <c r="D553" t="s">
        <v>113</v>
      </c>
      <c r="I553" t="s">
        <v>823</v>
      </c>
      <c r="L553" t="s">
        <v>116</v>
      </c>
      <c r="M553" t="s">
        <v>118</v>
      </c>
      <c r="N553" t="s">
        <v>1677</v>
      </c>
      <c r="S553" t="s">
        <v>2025</v>
      </c>
      <c r="AC553" t="s">
        <v>2025</v>
      </c>
      <c r="AD553" t="s">
        <v>1968</v>
      </c>
      <c r="AT553" t="s">
        <v>285</v>
      </c>
      <c r="AU553" s="3">
        <v>45747</v>
      </c>
      <c r="AV553" t="s">
        <v>2462</v>
      </c>
    </row>
    <row r="554" spans="1:48" x14ac:dyDescent="0.25">
      <c r="A554">
        <v>2025</v>
      </c>
      <c r="B554" s="3">
        <v>45658</v>
      </c>
      <c r="C554" s="3">
        <v>45747</v>
      </c>
      <c r="D554" t="s">
        <v>113</v>
      </c>
      <c r="I554" t="s">
        <v>824</v>
      </c>
      <c r="L554" t="s">
        <v>116</v>
      </c>
      <c r="M554" t="s">
        <v>118</v>
      </c>
      <c r="N554" t="s">
        <v>1678</v>
      </c>
      <c r="S554" t="s">
        <v>2025</v>
      </c>
      <c r="AC554" t="s">
        <v>2025</v>
      </c>
      <c r="AD554" t="s">
        <v>1968</v>
      </c>
      <c r="AT554" t="s">
        <v>285</v>
      </c>
      <c r="AU554" s="3">
        <v>45747</v>
      </c>
      <c r="AV554" t="s">
        <v>2462</v>
      </c>
    </row>
    <row r="555" spans="1:48" x14ac:dyDescent="0.25">
      <c r="A555">
        <v>2025</v>
      </c>
      <c r="B555" s="3">
        <v>45658</v>
      </c>
      <c r="C555" s="3">
        <v>45747</v>
      </c>
      <c r="D555" t="s">
        <v>113</v>
      </c>
      <c r="I555" t="s">
        <v>825</v>
      </c>
      <c r="L555" t="s">
        <v>116</v>
      </c>
      <c r="M555" t="s">
        <v>118</v>
      </c>
      <c r="N555" t="s">
        <v>1679</v>
      </c>
      <c r="S555" t="s">
        <v>2025</v>
      </c>
      <c r="AC555" t="s">
        <v>2025</v>
      </c>
      <c r="AD555" t="s">
        <v>1968</v>
      </c>
      <c r="AT555" t="s">
        <v>285</v>
      </c>
      <c r="AU555" s="3">
        <v>45747</v>
      </c>
      <c r="AV555" t="s">
        <v>2462</v>
      </c>
    </row>
    <row r="556" spans="1:48" x14ac:dyDescent="0.25">
      <c r="A556">
        <v>2025</v>
      </c>
      <c r="B556" s="3">
        <v>45658</v>
      </c>
      <c r="C556" s="3">
        <v>45747</v>
      </c>
      <c r="D556" t="s">
        <v>113</v>
      </c>
      <c r="I556" t="s">
        <v>826</v>
      </c>
      <c r="L556" t="s">
        <v>116</v>
      </c>
      <c r="M556" t="s">
        <v>118</v>
      </c>
      <c r="N556" t="s">
        <v>1680</v>
      </c>
      <c r="S556" t="s">
        <v>2025</v>
      </c>
      <c r="AC556" t="s">
        <v>2025</v>
      </c>
      <c r="AD556" t="s">
        <v>1968</v>
      </c>
      <c r="AT556" t="s">
        <v>285</v>
      </c>
      <c r="AU556" s="3">
        <v>45747</v>
      </c>
      <c r="AV556" t="s">
        <v>2462</v>
      </c>
    </row>
    <row r="557" spans="1:48" x14ac:dyDescent="0.25">
      <c r="A557">
        <v>2025</v>
      </c>
      <c r="B557" s="3">
        <v>45658</v>
      </c>
      <c r="C557" s="3">
        <v>45747</v>
      </c>
      <c r="D557" t="s">
        <v>113</v>
      </c>
      <c r="I557" t="s">
        <v>827</v>
      </c>
      <c r="L557" t="s">
        <v>116</v>
      </c>
      <c r="M557" t="s">
        <v>118</v>
      </c>
      <c r="N557" t="s">
        <v>1681</v>
      </c>
      <c r="S557" t="s">
        <v>2025</v>
      </c>
      <c r="AC557" t="s">
        <v>2025</v>
      </c>
      <c r="AD557" t="s">
        <v>1968</v>
      </c>
      <c r="AT557" t="s">
        <v>285</v>
      </c>
      <c r="AU557" s="3">
        <v>45747</v>
      </c>
      <c r="AV557" t="s">
        <v>2462</v>
      </c>
    </row>
    <row r="558" spans="1:48" x14ac:dyDescent="0.25">
      <c r="A558">
        <v>2025</v>
      </c>
      <c r="B558" s="3">
        <v>45658</v>
      </c>
      <c r="C558" s="3">
        <v>45747</v>
      </c>
      <c r="D558" t="s">
        <v>113</v>
      </c>
      <c r="I558" t="s">
        <v>828</v>
      </c>
      <c r="L558" t="s">
        <v>116</v>
      </c>
      <c r="M558" t="s">
        <v>118</v>
      </c>
      <c r="N558" t="s">
        <v>1682</v>
      </c>
      <c r="S558" t="s">
        <v>2025</v>
      </c>
      <c r="AC558" t="s">
        <v>2025</v>
      </c>
      <c r="AD558" t="s">
        <v>1968</v>
      </c>
      <c r="AT558" t="s">
        <v>285</v>
      </c>
      <c r="AU558" s="3">
        <v>45747</v>
      </c>
      <c r="AV558" t="s">
        <v>2462</v>
      </c>
    </row>
    <row r="559" spans="1:48" x14ac:dyDescent="0.25">
      <c r="A559">
        <v>2025</v>
      </c>
      <c r="B559" s="3">
        <v>45658</v>
      </c>
      <c r="C559" s="3">
        <v>45747</v>
      </c>
      <c r="D559" t="s">
        <v>113</v>
      </c>
      <c r="I559" t="s">
        <v>829</v>
      </c>
      <c r="L559" t="s">
        <v>116</v>
      </c>
      <c r="M559" t="s">
        <v>118</v>
      </c>
      <c r="N559" t="s">
        <v>1683</v>
      </c>
      <c r="S559" t="s">
        <v>2025</v>
      </c>
      <c r="AC559" t="s">
        <v>2025</v>
      </c>
      <c r="AD559" t="s">
        <v>1968</v>
      </c>
      <c r="AT559" t="s">
        <v>285</v>
      </c>
      <c r="AU559" s="3">
        <v>45747</v>
      </c>
      <c r="AV559" t="s">
        <v>2462</v>
      </c>
    </row>
    <row r="560" spans="1:48" x14ac:dyDescent="0.25">
      <c r="A560">
        <v>2025</v>
      </c>
      <c r="B560" s="3">
        <v>45658</v>
      </c>
      <c r="C560" s="3">
        <v>45747</v>
      </c>
      <c r="D560" t="s">
        <v>113</v>
      </c>
      <c r="I560" t="s">
        <v>830</v>
      </c>
      <c r="L560" t="s">
        <v>116</v>
      </c>
      <c r="M560" t="s">
        <v>118</v>
      </c>
      <c r="N560" t="s">
        <v>1684</v>
      </c>
      <c r="S560" t="s">
        <v>2025</v>
      </c>
      <c r="AC560" t="s">
        <v>2025</v>
      </c>
      <c r="AD560" t="s">
        <v>1968</v>
      </c>
      <c r="AT560" t="s">
        <v>285</v>
      </c>
      <c r="AU560" s="3">
        <v>45747</v>
      </c>
      <c r="AV560" t="s">
        <v>2462</v>
      </c>
    </row>
    <row r="561" spans="1:48" x14ac:dyDescent="0.25">
      <c r="A561">
        <v>2025</v>
      </c>
      <c r="B561" s="3">
        <v>45658</v>
      </c>
      <c r="C561" s="3">
        <v>45747</v>
      </c>
      <c r="D561" t="s">
        <v>113</v>
      </c>
      <c r="I561" t="s">
        <v>831</v>
      </c>
      <c r="L561" t="s">
        <v>116</v>
      </c>
      <c r="M561" t="s">
        <v>118</v>
      </c>
      <c r="N561" t="s">
        <v>1685</v>
      </c>
      <c r="S561" t="s">
        <v>2025</v>
      </c>
      <c r="AC561" t="s">
        <v>2025</v>
      </c>
      <c r="AD561" t="s">
        <v>1968</v>
      </c>
      <c r="AT561" t="s">
        <v>285</v>
      </c>
      <c r="AU561" s="3">
        <v>45747</v>
      </c>
      <c r="AV561" t="s">
        <v>2462</v>
      </c>
    </row>
    <row r="562" spans="1:48" x14ac:dyDescent="0.25">
      <c r="A562">
        <v>2025</v>
      </c>
      <c r="B562" s="3">
        <v>45658</v>
      </c>
      <c r="C562" s="3">
        <v>45747</v>
      </c>
      <c r="D562" t="s">
        <v>113</v>
      </c>
      <c r="I562" t="s">
        <v>832</v>
      </c>
      <c r="L562" t="s">
        <v>116</v>
      </c>
      <c r="M562" t="s">
        <v>118</v>
      </c>
      <c r="N562" t="s">
        <v>1686</v>
      </c>
      <c r="S562" t="s">
        <v>2025</v>
      </c>
      <c r="AC562" t="s">
        <v>2025</v>
      </c>
      <c r="AD562" t="s">
        <v>1968</v>
      </c>
      <c r="AT562" t="s">
        <v>285</v>
      </c>
      <c r="AU562" s="3">
        <v>45747</v>
      </c>
      <c r="AV562" t="s">
        <v>2462</v>
      </c>
    </row>
    <row r="563" spans="1:48" x14ac:dyDescent="0.25">
      <c r="A563">
        <v>2025</v>
      </c>
      <c r="B563" s="3">
        <v>45658</v>
      </c>
      <c r="C563" s="3">
        <v>45747</v>
      </c>
      <c r="D563" t="s">
        <v>113</v>
      </c>
      <c r="I563" t="s">
        <v>833</v>
      </c>
      <c r="L563" t="s">
        <v>116</v>
      </c>
      <c r="M563" t="s">
        <v>118</v>
      </c>
      <c r="N563" t="s">
        <v>1687</v>
      </c>
      <c r="S563" t="s">
        <v>2025</v>
      </c>
      <c r="AC563" t="s">
        <v>2025</v>
      </c>
      <c r="AD563" t="s">
        <v>1968</v>
      </c>
      <c r="AT563" t="s">
        <v>285</v>
      </c>
      <c r="AU563" s="3">
        <v>45747</v>
      </c>
      <c r="AV563" t="s">
        <v>2462</v>
      </c>
    </row>
    <row r="564" spans="1:48" x14ac:dyDescent="0.25">
      <c r="A564">
        <v>2025</v>
      </c>
      <c r="B564" s="3">
        <v>45658</v>
      </c>
      <c r="C564" s="3">
        <v>45747</v>
      </c>
      <c r="D564" t="s">
        <v>113</v>
      </c>
      <c r="I564" t="s">
        <v>834</v>
      </c>
      <c r="L564" t="s">
        <v>116</v>
      </c>
      <c r="M564" t="s">
        <v>118</v>
      </c>
      <c r="N564" t="s">
        <v>1688</v>
      </c>
      <c r="S564" t="s">
        <v>2025</v>
      </c>
      <c r="AC564" t="s">
        <v>2025</v>
      </c>
      <c r="AD564" t="s">
        <v>1968</v>
      </c>
      <c r="AT564" t="s">
        <v>285</v>
      </c>
      <c r="AU564" s="3">
        <v>45747</v>
      </c>
      <c r="AV564" t="s">
        <v>2462</v>
      </c>
    </row>
    <row r="565" spans="1:48" x14ac:dyDescent="0.25">
      <c r="A565">
        <v>2025</v>
      </c>
      <c r="B565" s="3">
        <v>45658</v>
      </c>
      <c r="C565" s="3">
        <v>45747</v>
      </c>
      <c r="D565" t="s">
        <v>113</v>
      </c>
      <c r="I565" t="s">
        <v>835</v>
      </c>
      <c r="L565" t="s">
        <v>116</v>
      </c>
      <c r="M565" t="s">
        <v>118</v>
      </c>
      <c r="N565" t="s">
        <v>1689</v>
      </c>
      <c r="S565" t="s">
        <v>2025</v>
      </c>
      <c r="AC565" t="s">
        <v>2025</v>
      </c>
      <c r="AD565" t="s">
        <v>1968</v>
      </c>
      <c r="AT565" t="s">
        <v>285</v>
      </c>
      <c r="AU565" s="3">
        <v>45747</v>
      </c>
      <c r="AV565" t="s">
        <v>2462</v>
      </c>
    </row>
    <row r="566" spans="1:48" x14ac:dyDescent="0.25">
      <c r="A566">
        <v>2025</v>
      </c>
      <c r="B566" s="3">
        <v>45658</v>
      </c>
      <c r="C566" s="3">
        <v>45747</v>
      </c>
      <c r="D566" t="s">
        <v>113</v>
      </c>
      <c r="I566" t="s">
        <v>836</v>
      </c>
      <c r="L566" t="s">
        <v>116</v>
      </c>
      <c r="M566" t="s">
        <v>118</v>
      </c>
      <c r="N566" t="s">
        <v>1690</v>
      </c>
      <c r="S566" t="s">
        <v>2025</v>
      </c>
      <c r="AC566" t="s">
        <v>2025</v>
      </c>
      <c r="AD566" t="s">
        <v>1968</v>
      </c>
      <c r="AT566" t="s">
        <v>285</v>
      </c>
      <c r="AU566" s="3">
        <v>45747</v>
      </c>
      <c r="AV566" t="s">
        <v>2462</v>
      </c>
    </row>
    <row r="567" spans="1:48" x14ac:dyDescent="0.25">
      <c r="A567">
        <v>2025</v>
      </c>
      <c r="B567" s="3">
        <v>45658</v>
      </c>
      <c r="C567" s="3">
        <v>45747</v>
      </c>
      <c r="D567" t="s">
        <v>113</v>
      </c>
      <c r="I567" t="s">
        <v>837</v>
      </c>
      <c r="L567" t="s">
        <v>116</v>
      </c>
      <c r="M567" t="s">
        <v>118</v>
      </c>
      <c r="N567" t="s">
        <v>1691</v>
      </c>
      <c r="S567" t="s">
        <v>2025</v>
      </c>
      <c r="AC567" t="s">
        <v>2025</v>
      </c>
      <c r="AD567" t="s">
        <v>1968</v>
      </c>
      <c r="AT567" t="s">
        <v>285</v>
      </c>
      <c r="AU567" s="3">
        <v>45747</v>
      </c>
      <c r="AV567" t="s">
        <v>2462</v>
      </c>
    </row>
    <row r="568" spans="1:48" x14ac:dyDescent="0.25">
      <c r="A568">
        <v>2025</v>
      </c>
      <c r="B568" s="3">
        <v>45658</v>
      </c>
      <c r="C568" s="3">
        <v>45747</v>
      </c>
      <c r="D568" t="s">
        <v>113</v>
      </c>
      <c r="I568" t="s">
        <v>838</v>
      </c>
      <c r="L568" t="s">
        <v>116</v>
      </c>
      <c r="M568" t="s">
        <v>118</v>
      </c>
      <c r="N568" t="s">
        <v>1692</v>
      </c>
      <c r="S568" t="s">
        <v>2025</v>
      </c>
      <c r="AC568" t="s">
        <v>2025</v>
      </c>
      <c r="AD568" t="s">
        <v>1968</v>
      </c>
      <c r="AT568" t="s">
        <v>285</v>
      </c>
      <c r="AU568" s="3">
        <v>45747</v>
      </c>
      <c r="AV568" t="s">
        <v>2462</v>
      </c>
    </row>
    <row r="569" spans="1:48" x14ac:dyDescent="0.25">
      <c r="A569">
        <v>2025</v>
      </c>
      <c r="B569" s="3">
        <v>45658</v>
      </c>
      <c r="C569" s="3">
        <v>45747</v>
      </c>
      <c r="D569" t="s">
        <v>113</v>
      </c>
      <c r="I569" t="s">
        <v>839</v>
      </c>
      <c r="L569" t="s">
        <v>116</v>
      </c>
      <c r="M569" t="s">
        <v>118</v>
      </c>
      <c r="N569" t="s">
        <v>1693</v>
      </c>
      <c r="S569" t="s">
        <v>2025</v>
      </c>
      <c r="AC569" t="s">
        <v>2025</v>
      </c>
      <c r="AD569" t="s">
        <v>1968</v>
      </c>
      <c r="AT569" t="s">
        <v>285</v>
      </c>
      <c r="AU569" s="3">
        <v>45747</v>
      </c>
      <c r="AV569" t="s">
        <v>2462</v>
      </c>
    </row>
    <row r="570" spans="1:48" x14ac:dyDescent="0.25">
      <c r="A570">
        <v>2025</v>
      </c>
      <c r="B570" s="3">
        <v>45658</v>
      </c>
      <c r="C570" s="3">
        <v>45747</v>
      </c>
      <c r="D570" t="s">
        <v>113</v>
      </c>
      <c r="I570" t="s">
        <v>840</v>
      </c>
      <c r="L570" t="s">
        <v>116</v>
      </c>
      <c r="M570" t="s">
        <v>118</v>
      </c>
      <c r="N570" t="s">
        <v>1694</v>
      </c>
      <c r="S570" t="s">
        <v>2025</v>
      </c>
      <c r="AC570" t="s">
        <v>2025</v>
      </c>
      <c r="AD570" t="s">
        <v>1968</v>
      </c>
      <c r="AT570" t="s">
        <v>285</v>
      </c>
      <c r="AU570" s="3">
        <v>45747</v>
      </c>
      <c r="AV570" t="s">
        <v>2462</v>
      </c>
    </row>
    <row r="571" spans="1:48" x14ac:dyDescent="0.25">
      <c r="A571">
        <v>2025</v>
      </c>
      <c r="B571" s="3">
        <v>45658</v>
      </c>
      <c r="C571" s="3">
        <v>45747</v>
      </c>
      <c r="D571" t="s">
        <v>113</v>
      </c>
      <c r="I571" t="s">
        <v>841</v>
      </c>
      <c r="L571" t="s">
        <v>116</v>
      </c>
      <c r="M571" t="s">
        <v>118</v>
      </c>
      <c r="N571" t="s">
        <v>1695</v>
      </c>
      <c r="S571" t="s">
        <v>2025</v>
      </c>
      <c r="AC571" t="s">
        <v>2025</v>
      </c>
      <c r="AD571" t="s">
        <v>1968</v>
      </c>
      <c r="AT571" t="s">
        <v>285</v>
      </c>
      <c r="AU571" s="3">
        <v>45747</v>
      </c>
      <c r="AV571" t="s">
        <v>2462</v>
      </c>
    </row>
    <row r="572" spans="1:48" x14ac:dyDescent="0.25">
      <c r="A572">
        <v>2025</v>
      </c>
      <c r="B572" s="3">
        <v>45658</v>
      </c>
      <c r="C572" s="3">
        <v>45747</v>
      </c>
      <c r="D572" t="s">
        <v>113</v>
      </c>
      <c r="I572" t="s">
        <v>842</v>
      </c>
      <c r="L572" t="s">
        <v>116</v>
      </c>
      <c r="M572" t="s">
        <v>118</v>
      </c>
      <c r="N572" t="s">
        <v>1696</v>
      </c>
      <c r="S572" t="s">
        <v>2025</v>
      </c>
      <c r="AC572" t="s">
        <v>2025</v>
      </c>
      <c r="AD572" t="s">
        <v>1968</v>
      </c>
      <c r="AT572" t="s">
        <v>285</v>
      </c>
      <c r="AU572" s="3">
        <v>45747</v>
      </c>
      <c r="AV572" t="s">
        <v>2462</v>
      </c>
    </row>
    <row r="573" spans="1:48" x14ac:dyDescent="0.25">
      <c r="A573">
        <v>2025</v>
      </c>
      <c r="B573" s="3">
        <v>45658</v>
      </c>
      <c r="C573" s="3">
        <v>45747</v>
      </c>
      <c r="D573" t="s">
        <v>113</v>
      </c>
      <c r="I573" t="s">
        <v>843</v>
      </c>
      <c r="L573" t="s">
        <v>116</v>
      </c>
      <c r="M573" t="s">
        <v>118</v>
      </c>
      <c r="N573" t="s">
        <v>1697</v>
      </c>
      <c r="S573" t="s">
        <v>2025</v>
      </c>
      <c r="AC573" t="s">
        <v>2025</v>
      </c>
      <c r="AD573" t="s">
        <v>1968</v>
      </c>
      <c r="AT573" t="s">
        <v>285</v>
      </c>
      <c r="AU573" s="3">
        <v>45747</v>
      </c>
      <c r="AV573" t="s">
        <v>2462</v>
      </c>
    </row>
    <row r="574" spans="1:48" x14ac:dyDescent="0.25">
      <c r="A574">
        <v>2025</v>
      </c>
      <c r="B574" s="3">
        <v>45658</v>
      </c>
      <c r="C574" s="3">
        <v>45747</v>
      </c>
      <c r="D574" t="s">
        <v>113</v>
      </c>
      <c r="I574" t="s">
        <v>844</v>
      </c>
      <c r="L574" t="s">
        <v>116</v>
      </c>
      <c r="M574" t="s">
        <v>118</v>
      </c>
      <c r="N574" t="s">
        <v>1698</v>
      </c>
      <c r="S574" t="s">
        <v>2025</v>
      </c>
      <c r="AC574" t="s">
        <v>2025</v>
      </c>
      <c r="AD574" t="s">
        <v>1968</v>
      </c>
      <c r="AT574" t="s">
        <v>285</v>
      </c>
      <c r="AU574" s="3">
        <v>45747</v>
      </c>
      <c r="AV574" t="s">
        <v>2462</v>
      </c>
    </row>
    <row r="575" spans="1:48" x14ac:dyDescent="0.25">
      <c r="A575">
        <v>2025</v>
      </c>
      <c r="B575" s="3">
        <v>45658</v>
      </c>
      <c r="C575" s="3">
        <v>45747</v>
      </c>
      <c r="D575" t="s">
        <v>113</v>
      </c>
      <c r="I575" t="s">
        <v>845</v>
      </c>
      <c r="L575" t="s">
        <v>116</v>
      </c>
      <c r="M575" t="s">
        <v>118</v>
      </c>
      <c r="N575" t="s">
        <v>1699</v>
      </c>
      <c r="S575" t="s">
        <v>2025</v>
      </c>
      <c r="AC575" t="s">
        <v>2025</v>
      </c>
      <c r="AD575" t="s">
        <v>1968</v>
      </c>
      <c r="AT575" t="s">
        <v>285</v>
      </c>
      <c r="AU575" s="3">
        <v>45747</v>
      </c>
      <c r="AV575" t="s">
        <v>2462</v>
      </c>
    </row>
    <row r="576" spans="1:48" x14ac:dyDescent="0.25">
      <c r="A576">
        <v>2025</v>
      </c>
      <c r="B576" s="3">
        <v>45658</v>
      </c>
      <c r="C576" s="3">
        <v>45747</v>
      </c>
      <c r="D576" t="s">
        <v>113</v>
      </c>
      <c r="I576" t="s">
        <v>846</v>
      </c>
      <c r="L576" t="s">
        <v>116</v>
      </c>
      <c r="M576" t="s">
        <v>118</v>
      </c>
      <c r="N576" t="s">
        <v>1700</v>
      </c>
      <c r="S576" t="s">
        <v>2025</v>
      </c>
      <c r="AC576" t="s">
        <v>2025</v>
      </c>
      <c r="AD576" t="s">
        <v>1968</v>
      </c>
      <c r="AT576" t="s">
        <v>285</v>
      </c>
      <c r="AU576" s="3">
        <v>45747</v>
      </c>
      <c r="AV576" t="s">
        <v>2462</v>
      </c>
    </row>
    <row r="577" spans="1:48" x14ac:dyDescent="0.25">
      <c r="A577">
        <v>2025</v>
      </c>
      <c r="B577" s="3">
        <v>45658</v>
      </c>
      <c r="C577" s="3">
        <v>45747</v>
      </c>
      <c r="D577" t="s">
        <v>113</v>
      </c>
      <c r="I577" t="s">
        <v>847</v>
      </c>
      <c r="L577" t="s">
        <v>116</v>
      </c>
      <c r="M577" t="s">
        <v>118</v>
      </c>
      <c r="N577" t="s">
        <v>1423</v>
      </c>
      <c r="S577" t="s">
        <v>2025</v>
      </c>
      <c r="AC577" t="s">
        <v>2025</v>
      </c>
      <c r="AD577" t="s">
        <v>1968</v>
      </c>
      <c r="AT577" t="s">
        <v>285</v>
      </c>
      <c r="AU577" s="3">
        <v>45747</v>
      </c>
      <c r="AV577" t="s">
        <v>2462</v>
      </c>
    </row>
    <row r="578" spans="1:48" x14ac:dyDescent="0.25">
      <c r="A578">
        <v>2025</v>
      </c>
      <c r="B578" s="3">
        <v>45658</v>
      </c>
      <c r="C578" s="3">
        <v>45747</v>
      </c>
      <c r="D578" t="s">
        <v>113</v>
      </c>
      <c r="I578" t="s">
        <v>848</v>
      </c>
      <c r="L578" t="s">
        <v>116</v>
      </c>
      <c r="M578" t="s">
        <v>118</v>
      </c>
      <c r="N578" t="s">
        <v>1423</v>
      </c>
      <c r="S578" t="s">
        <v>2025</v>
      </c>
      <c r="AC578" t="s">
        <v>2025</v>
      </c>
      <c r="AD578" t="s">
        <v>1968</v>
      </c>
      <c r="AT578" t="s">
        <v>285</v>
      </c>
      <c r="AU578" s="3">
        <v>45747</v>
      </c>
      <c r="AV578" t="s">
        <v>2462</v>
      </c>
    </row>
    <row r="579" spans="1:48" x14ac:dyDescent="0.25">
      <c r="A579">
        <v>2025</v>
      </c>
      <c r="B579" s="3">
        <v>45658</v>
      </c>
      <c r="C579" s="3">
        <v>45747</v>
      </c>
      <c r="D579" t="s">
        <v>113</v>
      </c>
      <c r="I579" t="s">
        <v>849</v>
      </c>
      <c r="L579" t="s">
        <v>116</v>
      </c>
      <c r="M579" t="s">
        <v>118</v>
      </c>
      <c r="N579" t="s">
        <v>1701</v>
      </c>
      <c r="S579" t="s">
        <v>2025</v>
      </c>
      <c r="AC579" t="s">
        <v>2025</v>
      </c>
      <c r="AD579" t="s">
        <v>1968</v>
      </c>
      <c r="AT579" t="s">
        <v>285</v>
      </c>
      <c r="AU579" s="3">
        <v>45747</v>
      </c>
      <c r="AV579" t="s">
        <v>2462</v>
      </c>
    </row>
    <row r="580" spans="1:48" x14ac:dyDescent="0.25">
      <c r="A580">
        <v>2025</v>
      </c>
      <c r="B580" s="3">
        <v>45658</v>
      </c>
      <c r="C580" s="3">
        <v>45747</v>
      </c>
      <c r="D580" t="s">
        <v>113</v>
      </c>
      <c r="I580" t="s">
        <v>850</v>
      </c>
      <c r="L580" t="s">
        <v>116</v>
      </c>
      <c r="M580" t="s">
        <v>118</v>
      </c>
      <c r="N580" t="s">
        <v>1702</v>
      </c>
      <c r="S580" t="s">
        <v>2025</v>
      </c>
      <c r="AC580" t="s">
        <v>2025</v>
      </c>
      <c r="AD580" t="s">
        <v>1968</v>
      </c>
      <c r="AT580" t="s">
        <v>285</v>
      </c>
      <c r="AU580" s="3">
        <v>45747</v>
      </c>
      <c r="AV580" t="s">
        <v>2462</v>
      </c>
    </row>
    <row r="581" spans="1:48" x14ac:dyDescent="0.25">
      <c r="A581">
        <v>2025</v>
      </c>
      <c r="B581" s="3">
        <v>45658</v>
      </c>
      <c r="C581" s="3">
        <v>45747</v>
      </c>
      <c r="D581" t="s">
        <v>113</v>
      </c>
      <c r="I581" t="s">
        <v>224</v>
      </c>
      <c r="L581" t="s">
        <v>116</v>
      </c>
      <c r="M581" t="s">
        <v>118</v>
      </c>
      <c r="N581" t="s">
        <v>248</v>
      </c>
      <c r="S581" t="s">
        <v>2025</v>
      </c>
      <c r="AC581" t="s">
        <v>2025</v>
      </c>
      <c r="AD581" t="s">
        <v>1968</v>
      </c>
      <c r="AT581" t="s">
        <v>285</v>
      </c>
      <c r="AU581" s="3">
        <v>45747</v>
      </c>
      <c r="AV581" t="s">
        <v>2462</v>
      </c>
    </row>
    <row r="582" spans="1:48" x14ac:dyDescent="0.25">
      <c r="A582">
        <v>2025</v>
      </c>
      <c r="B582" s="3">
        <v>45658</v>
      </c>
      <c r="C582" s="3">
        <v>45747</v>
      </c>
      <c r="D582" t="s">
        <v>113</v>
      </c>
      <c r="I582" t="s">
        <v>851</v>
      </c>
      <c r="L582" t="s">
        <v>116</v>
      </c>
      <c r="M582" t="s">
        <v>118</v>
      </c>
      <c r="N582" t="s">
        <v>1703</v>
      </c>
      <c r="S582" t="s">
        <v>2025</v>
      </c>
      <c r="AC582" t="s">
        <v>2025</v>
      </c>
      <c r="AD582" t="s">
        <v>1968</v>
      </c>
      <c r="AT582" t="s">
        <v>285</v>
      </c>
      <c r="AU582" s="3">
        <v>45747</v>
      </c>
      <c r="AV582" t="s">
        <v>2462</v>
      </c>
    </row>
    <row r="583" spans="1:48" x14ac:dyDescent="0.25">
      <c r="A583">
        <v>2025</v>
      </c>
      <c r="B583" s="3">
        <v>45658</v>
      </c>
      <c r="C583" s="3">
        <v>45747</v>
      </c>
      <c r="D583" t="s">
        <v>113</v>
      </c>
      <c r="I583" t="s">
        <v>852</v>
      </c>
      <c r="L583" t="s">
        <v>116</v>
      </c>
      <c r="M583" t="s">
        <v>118</v>
      </c>
      <c r="N583" t="s">
        <v>1704</v>
      </c>
      <c r="S583" t="s">
        <v>2025</v>
      </c>
      <c r="AC583" t="s">
        <v>2025</v>
      </c>
      <c r="AD583" t="s">
        <v>1968</v>
      </c>
      <c r="AT583" t="s">
        <v>285</v>
      </c>
      <c r="AU583" s="3">
        <v>45747</v>
      </c>
      <c r="AV583" t="s">
        <v>2462</v>
      </c>
    </row>
    <row r="584" spans="1:48" x14ac:dyDescent="0.25">
      <c r="A584">
        <v>2025</v>
      </c>
      <c r="B584" s="3">
        <v>45658</v>
      </c>
      <c r="C584" s="3">
        <v>45747</v>
      </c>
      <c r="D584" t="s">
        <v>113</v>
      </c>
      <c r="I584" t="s">
        <v>853</v>
      </c>
      <c r="L584" t="s">
        <v>116</v>
      </c>
      <c r="M584" t="s">
        <v>118</v>
      </c>
      <c r="N584" t="s">
        <v>1705</v>
      </c>
      <c r="S584" t="s">
        <v>2025</v>
      </c>
      <c r="AC584" t="s">
        <v>2025</v>
      </c>
      <c r="AD584" t="s">
        <v>1968</v>
      </c>
      <c r="AT584" t="s">
        <v>285</v>
      </c>
      <c r="AU584" s="3">
        <v>45747</v>
      </c>
      <c r="AV584" t="s">
        <v>2462</v>
      </c>
    </row>
    <row r="585" spans="1:48" x14ac:dyDescent="0.25">
      <c r="A585">
        <v>2025</v>
      </c>
      <c r="B585" s="3">
        <v>45658</v>
      </c>
      <c r="C585" s="3">
        <v>45747</v>
      </c>
      <c r="D585" t="s">
        <v>113</v>
      </c>
      <c r="I585" t="s">
        <v>854</v>
      </c>
      <c r="L585" t="s">
        <v>116</v>
      </c>
      <c r="M585" t="s">
        <v>118</v>
      </c>
      <c r="N585" t="s">
        <v>1706</v>
      </c>
      <c r="S585" t="s">
        <v>2025</v>
      </c>
      <c r="AC585" t="s">
        <v>2025</v>
      </c>
      <c r="AD585" t="s">
        <v>1968</v>
      </c>
      <c r="AT585" t="s">
        <v>285</v>
      </c>
      <c r="AU585" s="3">
        <v>45747</v>
      </c>
      <c r="AV585" t="s">
        <v>2462</v>
      </c>
    </row>
    <row r="586" spans="1:48" x14ac:dyDescent="0.25">
      <c r="A586">
        <v>2025</v>
      </c>
      <c r="B586" s="3">
        <v>45658</v>
      </c>
      <c r="C586" s="3">
        <v>45747</v>
      </c>
      <c r="D586" t="s">
        <v>113</v>
      </c>
      <c r="I586" t="s">
        <v>855</v>
      </c>
      <c r="L586" t="s">
        <v>116</v>
      </c>
      <c r="M586" t="s">
        <v>118</v>
      </c>
      <c r="N586" t="s">
        <v>1707</v>
      </c>
      <c r="S586" t="s">
        <v>2025</v>
      </c>
      <c r="AC586" t="s">
        <v>2025</v>
      </c>
      <c r="AD586" t="s">
        <v>1968</v>
      </c>
      <c r="AT586" t="s">
        <v>285</v>
      </c>
      <c r="AU586" s="3">
        <v>45747</v>
      </c>
      <c r="AV586" t="s">
        <v>2462</v>
      </c>
    </row>
    <row r="587" spans="1:48" x14ac:dyDescent="0.25">
      <c r="A587">
        <v>2025</v>
      </c>
      <c r="B587" s="3">
        <v>45658</v>
      </c>
      <c r="C587" s="3">
        <v>45747</v>
      </c>
      <c r="D587" t="s">
        <v>113</v>
      </c>
      <c r="I587" t="s">
        <v>856</v>
      </c>
      <c r="L587" t="s">
        <v>116</v>
      </c>
      <c r="M587" t="s">
        <v>118</v>
      </c>
      <c r="N587" t="s">
        <v>1708</v>
      </c>
      <c r="S587" t="s">
        <v>2025</v>
      </c>
      <c r="AC587" t="s">
        <v>2025</v>
      </c>
      <c r="AD587" t="s">
        <v>1968</v>
      </c>
      <c r="AT587" t="s">
        <v>285</v>
      </c>
      <c r="AU587" s="3">
        <v>45747</v>
      </c>
      <c r="AV587" t="s">
        <v>2462</v>
      </c>
    </row>
    <row r="588" spans="1:48" x14ac:dyDescent="0.25">
      <c r="A588">
        <v>2025</v>
      </c>
      <c r="B588" s="3">
        <v>45658</v>
      </c>
      <c r="C588" s="3">
        <v>45747</v>
      </c>
      <c r="D588" t="s">
        <v>113</v>
      </c>
      <c r="I588" t="s">
        <v>857</v>
      </c>
      <c r="L588" t="s">
        <v>116</v>
      </c>
      <c r="M588" t="s">
        <v>118</v>
      </c>
      <c r="N588" t="s">
        <v>1709</v>
      </c>
      <c r="S588" t="s">
        <v>2025</v>
      </c>
      <c r="AC588" t="s">
        <v>2025</v>
      </c>
      <c r="AD588" t="s">
        <v>1968</v>
      </c>
      <c r="AT588" t="s">
        <v>285</v>
      </c>
      <c r="AU588" s="3">
        <v>45747</v>
      </c>
      <c r="AV588" t="s">
        <v>2462</v>
      </c>
    </row>
    <row r="589" spans="1:48" x14ac:dyDescent="0.25">
      <c r="A589">
        <v>2025</v>
      </c>
      <c r="B589" s="3">
        <v>45658</v>
      </c>
      <c r="C589" s="3">
        <v>45747</v>
      </c>
      <c r="D589" t="s">
        <v>113</v>
      </c>
      <c r="I589" t="s">
        <v>858</v>
      </c>
      <c r="L589" t="s">
        <v>116</v>
      </c>
      <c r="M589" t="s">
        <v>118</v>
      </c>
      <c r="N589" t="s">
        <v>1710</v>
      </c>
      <c r="S589" t="s">
        <v>2025</v>
      </c>
      <c r="AC589" t="s">
        <v>2025</v>
      </c>
      <c r="AD589" t="s">
        <v>1968</v>
      </c>
      <c r="AT589" t="s">
        <v>285</v>
      </c>
      <c r="AU589" s="3">
        <v>45747</v>
      </c>
      <c r="AV589" t="s">
        <v>2462</v>
      </c>
    </row>
    <row r="590" spans="1:48" x14ac:dyDescent="0.25">
      <c r="A590">
        <v>2025</v>
      </c>
      <c r="B590" s="3">
        <v>45658</v>
      </c>
      <c r="C590" s="3">
        <v>45747</v>
      </c>
      <c r="D590" t="s">
        <v>113</v>
      </c>
      <c r="I590" t="s">
        <v>859</v>
      </c>
      <c r="L590" t="s">
        <v>116</v>
      </c>
      <c r="M590" t="s">
        <v>118</v>
      </c>
      <c r="N590" t="s">
        <v>1711</v>
      </c>
      <c r="S590" t="s">
        <v>2025</v>
      </c>
      <c r="AC590" t="s">
        <v>2025</v>
      </c>
      <c r="AD590" t="s">
        <v>1968</v>
      </c>
      <c r="AT590" t="s">
        <v>285</v>
      </c>
      <c r="AU590" s="3">
        <v>45747</v>
      </c>
      <c r="AV590" t="s">
        <v>2462</v>
      </c>
    </row>
    <row r="591" spans="1:48" x14ac:dyDescent="0.25">
      <c r="A591">
        <v>2025</v>
      </c>
      <c r="B591" s="3">
        <v>45658</v>
      </c>
      <c r="C591" s="3">
        <v>45747</v>
      </c>
      <c r="D591" t="s">
        <v>113</v>
      </c>
      <c r="I591" t="s">
        <v>860</v>
      </c>
      <c r="L591" t="s">
        <v>116</v>
      </c>
      <c r="M591" t="s">
        <v>118</v>
      </c>
      <c r="N591" t="s">
        <v>1712</v>
      </c>
      <c r="S591" t="s">
        <v>2025</v>
      </c>
      <c r="AC591" t="s">
        <v>2025</v>
      </c>
      <c r="AD591" t="s">
        <v>1968</v>
      </c>
      <c r="AT591" t="s">
        <v>285</v>
      </c>
      <c r="AU591" s="3">
        <v>45747</v>
      </c>
      <c r="AV591" t="s">
        <v>2462</v>
      </c>
    </row>
    <row r="592" spans="1:48" x14ac:dyDescent="0.25">
      <c r="A592">
        <v>2025</v>
      </c>
      <c r="B592" s="3">
        <v>45658</v>
      </c>
      <c r="C592" s="3">
        <v>45747</v>
      </c>
      <c r="D592" t="s">
        <v>113</v>
      </c>
      <c r="I592" t="s">
        <v>861</v>
      </c>
      <c r="L592" t="s">
        <v>116</v>
      </c>
      <c r="M592" t="s">
        <v>118</v>
      </c>
      <c r="N592" t="s">
        <v>1713</v>
      </c>
      <c r="S592" t="s">
        <v>2025</v>
      </c>
      <c r="AC592" t="s">
        <v>2025</v>
      </c>
      <c r="AD592" t="s">
        <v>1968</v>
      </c>
      <c r="AT592" t="s">
        <v>285</v>
      </c>
      <c r="AU592" s="3">
        <v>45747</v>
      </c>
      <c r="AV592" t="s">
        <v>2462</v>
      </c>
    </row>
    <row r="593" spans="1:48" x14ac:dyDescent="0.25">
      <c r="A593">
        <v>2025</v>
      </c>
      <c r="B593" s="3">
        <v>45658</v>
      </c>
      <c r="C593" s="3">
        <v>45747</v>
      </c>
      <c r="D593" t="s">
        <v>113</v>
      </c>
      <c r="I593" t="s">
        <v>862</v>
      </c>
      <c r="L593" t="s">
        <v>116</v>
      </c>
      <c r="M593" t="s">
        <v>118</v>
      </c>
      <c r="N593" t="s">
        <v>1714</v>
      </c>
      <c r="S593" t="s">
        <v>2025</v>
      </c>
      <c r="AC593" t="s">
        <v>2025</v>
      </c>
      <c r="AD593" t="s">
        <v>1968</v>
      </c>
      <c r="AT593" t="s">
        <v>285</v>
      </c>
      <c r="AU593" s="3">
        <v>45747</v>
      </c>
      <c r="AV593" t="s">
        <v>2462</v>
      </c>
    </row>
    <row r="594" spans="1:48" x14ac:dyDescent="0.25">
      <c r="A594">
        <v>2025</v>
      </c>
      <c r="B594" s="3">
        <v>45658</v>
      </c>
      <c r="C594" s="3">
        <v>45747</v>
      </c>
      <c r="D594" t="s">
        <v>113</v>
      </c>
      <c r="I594" t="s">
        <v>863</v>
      </c>
      <c r="L594" t="s">
        <v>116</v>
      </c>
      <c r="M594" t="s">
        <v>118</v>
      </c>
      <c r="N594" t="s">
        <v>1715</v>
      </c>
      <c r="S594" t="s">
        <v>2025</v>
      </c>
      <c r="AC594" t="s">
        <v>2025</v>
      </c>
      <c r="AD594" t="s">
        <v>1968</v>
      </c>
      <c r="AT594" t="s">
        <v>285</v>
      </c>
      <c r="AU594" s="3">
        <v>45747</v>
      </c>
      <c r="AV594" t="s">
        <v>2462</v>
      </c>
    </row>
    <row r="595" spans="1:48" x14ac:dyDescent="0.25">
      <c r="A595">
        <v>2025</v>
      </c>
      <c r="B595" s="3">
        <v>45658</v>
      </c>
      <c r="C595" s="3">
        <v>45747</v>
      </c>
      <c r="D595" t="s">
        <v>113</v>
      </c>
      <c r="I595" t="s">
        <v>864</v>
      </c>
      <c r="L595" t="s">
        <v>116</v>
      </c>
      <c r="M595" t="s">
        <v>118</v>
      </c>
      <c r="N595" t="s">
        <v>1716</v>
      </c>
      <c r="S595" t="s">
        <v>2025</v>
      </c>
      <c r="AC595" t="s">
        <v>2025</v>
      </c>
      <c r="AD595" t="s">
        <v>1968</v>
      </c>
      <c r="AT595" t="s">
        <v>285</v>
      </c>
      <c r="AU595" s="3">
        <v>45747</v>
      </c>
      <c r="AV595" t="s">
        <v>2462</v>
      </c>
    </row>
    <row r="596" spans="1:48" x14ac:dyDescent="0.25">
      <c r="A596">
        <v>2025</v>
      </c>
      <c r="B596" s="3">
        <v>45658</v>
      </c>
      <c r="C596" s="3">
        <v>45747</v>
      </c>
      <c r="D596" t="s">
        <v>113</v>
      </c>
      <c r="I596" t="s">
        <v>865</v>
      </c>
      <c r="L596" t="s">
        <v>116</v>
      </c>
      <c r="M596" t="s">
        <v>118</v>
      </c>
      <c r="N596" t="s">
        <v>1717</v>
      </c>
      <c r="S596" t="s">
        <v>2025</v>
      </c>
      <c r="AC596" t="s">
        <v>2025</v>
      </c>
      <c r="AD596" t="s">
        <v>1968</v>
      </c>
      <c r="AT596" t="s">
        <v>285</v>
      </c>
      <c r="AU596" s="3">
        <v>45747</v>
      </c>
      <c r="AV596" t="s">
        <v>2462</v>
      </c>
    </row>
    <row r="597" spans="1:48" x14ac:dyDescent="0.25">
      <c r="A597">
        <v>2025</v>
      </c>
      <c r="B597" s="3">
        <v>45658</v>
      </c>
      <c r="C597" s="3">
        <v>45747</v>
      </c>
      <c r="D597" t="s">
        <v>113</v>
      </c>
      <c r="I597" t="s">
        <v>866</v>
      </c>
      <c r="L597" t="s">
        <v>116</v>
      </c>
      <c r="M597" t="s">
        <v>118</v>
      </c>
      <c r="N597" t="s">
        <v>1718</v>
      </c>
      <c r="S597" t="s">
        <v>2025</v>
      </c>
      <c r="AC597" t="s">
        <v>2025</v>
      </c>
      <c r="AD597" t="s">
        <v>1968</v>
      </c>
      <c r="AT597" t="s">
        <v>285</v>
      </c>
      <c r="AU597" s="3">
        <v>45747</v>
      </c>
      <c r="AV597" t="s">
        <v>2462</v>
      </c>
    </row>
    <row r="598" spans="1:48" x14ac:dyDescent="0.25">
      <c r="A598">
        <v>2025</v>
      </c>
      <c r="B598" s="3">
        <v>45658</v>
      </c>
      <c r="C598" s="3">
        <v>45747</v>
      </c>
      <c r="D598" t="s">
        <v>113</v>
      </c>
      <c r="I598" t="s">
        <v>867</v>
      </c>
      <c r="L598" t="s">
        <v>116</v>
      </c>
      <c r="M598" t="s">
        <v>118</v>
      </c>
      <c r="N598" t="s">
        <v>1719</v>
      </c>
      <c r="S598" t="s">
        <v>2025</v>
      </c>
      <c r="AC598" t="s">
        <v>2025</v>
      </c>
      <c r="AD598" t="s">
        <v>1968</v>
      </c>
      <c r="AT598" t="s">
        <v>285</v>
      </c>
      <c r="AU598" s="3">
        <v>45747</v>
      </c>
      <c r="AV598" t="s">
        <v>2462</v>
      </c>
    </row>
    <row r="599" spans="1:48" x14ac:dyDescent="0.25">
      <c r="A599">
        <v>2025</v>
      </c>
      <c r="B599" s="3">
        <v>45658</v>
      </c>
      <c r="C599" s="3">
        <v>45747</v>
      </c>
      <c r="D599" t="s">
        <v>113</v>
      </c>
      <c r="I599" t="s">
        <v>868</v>
      </c>
      <c r="L599" t="s">
        <v>116</v>
      </c>
      <c r="M599" t="s">
        <v>118</v>
      </c>
      <c r="N599" t="s">
        <v>1720</v>
      </c>
      <c r="S599" t="s">
        <v>2025</v>
      </c>
      <c r="AC599" t="s">
        <v>2025</v>
      </c>
      <c r="AD599" t="s">
        <v>1968</v>
      </c>
      <c r="AT599" t="s">
        <v>285</v>
      </c>
      <c r="AU599" s="3">
        <v>45747</v>
      </c>
      <c r="AV599" t="s">
        <v>2462</v>
      </c>
    </row>
    <row r="600" spans="1:48" x14ac:dyDescent="0.25">
      <c r="A600">
        <v>2025</v>
      </c>
      <c r="B600" s="3">
        <v>45658</v>
      </c>
      <c r="C600" s="3">
        <v>45747</v>
      </c>
      <c r="D600" t="s">
        <v>113</v>
      </c>
      <c r="I600" t="s">
        <v>869</v>
      </c>
      <c r="L600" t="s">
        <v>116</v>
      </c>
      <c r="M600" t="s">
        <v>118</v>
      </c>
      <c r="N600" t="s">
        <v>1720</v>
      </c>
      <c r="S600" t="s">
        <v>2025</v>
      </c>
      <c r="AC600" t="s">
        <v>2025</v>
      </c>
      <c r="AD600" t="s">
        <v>1968</v>
      </c>
      <c r="AT600" t="s">
        <v>285</v>
      </c>
      <c r="AU600" s="3">
        <v>45747</v>
      </c>
      <c r="AV600" t="s">
        <v>2462</v>
      </c>
    </row>
    <row r="601" spans="1:48" x14ac:dyDescent="0.25">
      <c r="A601">
        <v>2025</v>
      </c>
      <c r="B601" s="3">
        <v>45658</v>
      </c>
      <c r="C601" s="3">
        <v>45747</v>
      </c>
      <c r="D601" t="s">
        <v>113</v>
      </c>
      <c r="I601" t="s">
        <v>232</v>
      </c>
      <c r="L601" t="s">
        <v>116</v>
      </c>
      <c r="M601" t="s">
        <v>118</v>
      </c>
      <c r="N601" t="s">
        <v>259</v>
      </c>
      <c r="S601" t="s">
        <v>2025</v>
      </c>
      <c r="AC601" t="s">
        <v>2025</v>
      </c>
      <c r="AD601" t="s">
        <v>1968</v>
      </c>
      <c r="AT601" t="s">
        <v>285</v>
      </c>
      <c r="AU601" s="3">
        <v>45747</v>
      </c>
      <c r="AV601" t="s">
        <v>2462</v>
      </c>
    </row>
    <row r="602" spans="1:48" x14ac:dyDescent="0.25">
      <c r="A602">
        <v>2025</v>
      </c>
      <c r="B602" s="3">
        <v>45658</v>
      </c>
      <c r="C602" s="3">
        <v>45747</v>
      </c>
      <c r="D602" t="s">
        <v>113</v>
      </c>
      <c r="I602" t="s">
        <v>870</v>
      </c>
      <c r="L602" t="s">
        <v>116</v>
      </c>
      <c r="M602" t="s">
        <v>118</v>
      </c>
      <c r="N602" t="s">
        <v>1673</v>
      </c>
      <c r="S602" t="s">
        <v>2025</v>
      </c>
      <c r="AC602" t="s">
        <v>2025</v>
      </c>
      <c r="AD602" t="s">
        <v>1968</v>
      </c>
      <c r="AT602" t="s">
        <v>285</v>
      </c>
      <c r="AU602" s="3">
        <v>45747</v>
      </c>
      <c r="AV602" t="s">
        <v>2462</v>
      </c>
    </row>
    <row r="603" spans="1:48" x14ac:dyDescent="0.25">
      <c r="A603">
        <v>2025</v>
      </c>
      <c r="B603" s="3">
        <v>45658</v>
      </c>
      <c r="C603" s="3">
        <v>45747</v>
      </c>
      <c r="D603" t="s">
        <v>113</v>
      </c>
      <c r="I603" t="s">
        <v>871</v>
      </c>
      <c r="L603" t="s">
        <v>116</v>
      </c>
      <c r="M603" t="s">
        <v>118</v>
      </c>
      <c r="N603" t="s">
        <v>1721</v>
      </c>
      <c r="S603" t="s">
        <v>2025</v>
      </c>
      <c r="AC603" t="s">
        <v>2025</v>
      </c>
      <c r="AD603" t="s">
        <v>1968</v>
      </c>
      <c r="AT603" t="s">
        <v>285</v>
      </c>
      <c r="AU603" s="3">
        <v>45747</v>
      </c>
      <c r="AV603" t="s">
        <v>2462</v>
      </c>
    </row>
    <row r="604" spans="1:48" x14ac:dyDescent="0.25">
      <c r="A604">
        <v>2025</v>
      </c>
      <c r="B604" s="3">
        <v>45658</v>
      </c>
      <c r="C604" s="3">
        <v>45747</v>
      </c>
      <c r="D604" t="s">
        <v>113</v>
      </c>
      <c r="I604" t="s">
        <v>872</v>
      </c>
      <c r="L604" t="s">
        <v>116</v>
      </c>
      <c r="M604" t="s">
        <v>118</v>
      </c>
      <c r="N604" t="s">
        <v>1423</v>
      </c>
      <c r="S604" t="s">
        <v>2025</v>
      </c>
      <c r="AC604" t="s">
        <v>2025</v>
      </c>
      <c r="AD604" t="s">
        <v>1968</v>
      </c>
      <c r="AT604" t="s">
        <v>285</v>
      </c>
      <c r="AU604" s="3">
        <v>45747</v>
      </c>
      <c r="AV604" t="s">
        <v>2462</v>
      </c>
    </row>
    <row r="605" spans="1:48" x14ac:dyDescent="0.25">
      <c r="A605">
        <v>2025</v>
      </c>
      <c r="B605" s="3">
        <v>45658</v>
      </c>
      <c r="C605" s="3">
        <v>45747</v>
      </c>
      <c r="D605" t="s">
        <v>113</v>
      </c>
      <c r="I605" t="s">
        <v>873</v>
      </c>
      <c r="L605" t="s">
        <v>116</v>
      </c>
      <c r="M605" t="s">
        <v>118</v>
      </c>
      <c r="N605" t="s">
        <v>1722</v>
      </c>
      <c r="S605" t="s">
        <v>2025</v>
      </c>
      <c r="AC605" t="s">
        <v>2025</v>
      </c>
      <c r="AD605" t="s">
        <v>1968</v>
      </c>
      <c r="AT605" t="s">
        <v>285</v>
      </c>
      <c r="AU605" s="3">
        <v>45747</v>
      </c>
      <c r="AV605" t="s">
        <v>2462</v>
      </c>
    </row>
    <row r="606" spans="1:48" x14ac:dyDescent="0.25">
      <c r="A606">
        <v>2025</v>
      </c>
      <c r="B606" s="3">
        <v>45658</v>
      </c>
      <c r="C606" s="3">
        <v>45747</v>
      </c>
      <c r="D606" t="s">
        <v>113</v>
      </c>
      <c r="I606" t="s">
        <v>874</v>
      </c>
      <c r="L606" t="s">
        <v>116</v>
      </c>
      <c r="M606" t="s">
        <v>118</v>
      </c>
      <c r="N606" t="s">
        <v>1723</v>
      </c>
      <c r="S606" t="s">
        <v>2025</v>
      </c>
      <c r="AC606" t="s">
        <v>2025</v>
      </c>
      <c r="AD606" t="s">
        <v>1968</v>
      </c>
      <c r="AT606" t="s">
        <v>285</v>
      </c>
      <c r="AU606" s="3">
        <v>45747</v>
      </c>
      <c r="AV606" t="s">
        <v>2462</v>
      </c>
    </row>
    <row r="607" spans="1:48" x14ac:dyDescent="0.25">
      <c r="A607">
        <v>2025</v>
      </c>
      <c r="B607" s="3">
        <v>45658</v>
      </c>
      <c r="C607" s="3">
        <v>45747</v>
      </c>
      <c r="D607" t="s">
        <v>113</v>
      </c>
      <c r="I607" t="s">
        <v>875</v>
      </c>
      <c r="L607" t="s">
        <v>116</v>
      </c>
      <c r="M607" t="s">
        <v>118</v>
      </c>
      <c r="N607" t="s">
        <v>1724</v>
      </c>
      <c r="S607" t="s">
        <v>2025</v>
      </c>
      <c r="AC607" t="s">
        <v>2025</v>
      </c>
      <c r="AD607" t="s">
        <v>1968</v>
      </c>
      <c r="AT607" t="s">
        <v>285</v>
      </c>
      <c r="AU607" s="3">
        <v>45747</v>
      </c>
      <c r="AV607" t="s">
        <v>2462</v>
      </c>
    </row>
    <row r="608" spans="1:48" x14ac:dyDescent="0.25">
      <c r="A608">
        <v>2025</v>
      </c>
      <c r="B608" s="3">
        <v>45658</v>
      </c>
      <c r="C608" s="3">
        <v>45747</v>
      </c>
      <c r="D608" t="s">
        <v>113</v>
      </c>
      <c r="I608" t="s">
        <v>876</v>
      </c>
      <c r="L608" t="s">
        <v>116</v>
      </c>
      <c r="M608" t="s">
        <v>118</v>
      </c>
      <c r="N608" t="s">
        <v>1725</v>
      </c>
      <c r="S608" t="s">
        <v>2025</v>
      </c>
      <c r="AC608" t="s">
        <v>2025</v>
      </c>
      <c r="AD608" t="s">
        <v>1968</v>
      </c>
      <c r="AT608" t="s">
        <v>285</v>
      </c>
      <c r="AU608" s="3">
        <v>45747</v>
      </c>
      <c r="AV608" t="s">
        <v>2462</v>
      </c>
    </row>
    <row r="609" spans="1:48" x14ac:dyDescent="0.25">
      <c r="A609">
        <v>2025</v>
      </c>
      <c r="B609" s="3">
        <v>45658</v>
      </c>
      <c r="C609" s="3">
        <v>45747</v>
      </c>
      <c r="D609" t="s">
        <v>113</v>
      </c>
      <c r="I609" t="s">
        <v>877</v>
      </c>
      <c r="L609" t="s">
        <v>116</v>
      </c>
      <c r="M609" t="s">
        <v>118</v>
      </c>
      <c r="N609" t="s">
        <v>1726</v>
      </c>
      <c r="S609" t="s">
        <v>2025</v>
      </c>
      <c r="AC609" t="s">
        <v>2025</v>
      </c>
      <c r="AD609" t="s">
        <v>1968</v>
      </c>
      <c r="AT609" t="s">
        <v>285</v>
      </c>
      <c r="AU609" s="3">
        <v>45747</v>
      </c>
      <c r="AV609" t="s">
        <v>2462</v>
      </c>
    </row>
    <row r="610" spans="1:48" x14ac:dyDescent="0.25">
      <c r="A610">
        <v>2025</v>
      </c>
      <c r="B610" s="3">
        <v>45658</v>
      </c>
      <c r="C610" s="3">
        <v>45747</v>
      </c>
      <c r="D610" t="s">
        <v>113</v>
      </c>
      <c r="I610" t="s">
        <v>878</v>
      </c>
      <c r="L610" t="s">
        <v>116</v>
      </c>
      <c r="M610" t="s">
        <v>118</v>
      </c>
      <c r="N610" t="s">
        <v>1727</v>
      </c>
      <c r="S610" t="s">
        <v>2025</v>
      </c>
      <c r="AC610" t="s">
        <v>2025</v>
      </c>
      <c r="AD610" t="s">
        <v>1968</v>
      </c>
      <c r="AT610" t="s">
        <v>285</v>
      </c>
      <c r="AU610" s="3">
        <v>45747</v>
      </c>
      <c r="AV610" t="s">
        <v>2462</v>
      </c>
    </row>
    <row r="611" spans="1:48" x14ac:dyDescent="0.25">
      <c r="A611">
        <v>2025</v>
      </c>
      <c r="B611" s="3">
        <v>45658</v>
      </c>
      <c r="C611" s="3">
        <v>45747</v>
      </c>
      <c r="D611" t="s">
        <v>113</v>
      </c>
      <c r="I611" t="s">
        <v>879</v>
      </c>
      <c r="L611" t="s">
        <v>116</v>
      </c>
      <c r="M611" t="s">
        <v>118</v>
      </c>
      <c r="N611" t="s">
        <v>1728</v>
      </c>
      <c r="S611" t="s">
        <v>2025</v>
      </c>
      <c r="AC611" t="s">
        <v>2025</v>
      </c>
      <c r="AD611" t="s">
        <v>1968</v>
      </c>
      <c r="AT611" t="s">
        <v>285</v>
      </c>
      <c r="AU611" s="3">
        <v>45747</v>
      </c>
      <c r="AV611" t="s">
        <v>2462</v>
      </c>
    </row>
    <row r="612" spans="1:48" x14ac:dyDescent="0.25">
      <c r="A612">
        <v>2025</v>
      </c>
      <c r="B612" s="3">
        <v>45658</v>
      </c>
      <c r="C612" s="3">
        <v>45747</v>
      </c>
      <c r="D612" t="s">
        <v>113</v>
      </c>
      <c r="I612" t="s">
        <v>880</v>
      </c>
      <c r="L612" t="s">
        <v>116</v>
      </c>
      <c r="M612" t="s">
        <v>118</v>
      </c>
      <c r="N612" t="s">
        <v>1729</v>
      </c>
      <c r="S612" t="s">
        <v>2025</v>
      </c>
      <c r="AC612" t="s">
        <v>2025</v>
      </c>
      <c r="AD612" t="s">
        <v>1968</v>
      </c>
      <c r="AT612" t="s">
        <v>285</v>
      </c>
      <c r="AU612" s="3">
        <v>45747</v>
      </c>
      <c r="AV612" t="s">
        <v>2462</v>
      </c>
    </row>
    <row r="613" spans="1:48" x14ac:dyDescent="0.25">
      <c r="A613">
        <v>2025</v>
      </c>
      <c r="B613" s="3">
        <v>45658</v>
      </c>
      <c r="C613" s="3">
        <v>45747</v>
      </c>
      <c r="D613" t="s">
        <v>113</v>
      </c>
      <c r="I613" t="s">
        <v>881</v>
      </c>
      <c r="L613" t="s">
        <v>116</v>
      </c>
      <c r="M613" t="s">
        <v>118</v>
      </c>
      <c r="N613" t="s">
        <v>1730</v>
      </c>
      <c r="S613" t="s">
        <v>2025</v>
      </c>
      <c r="AC613" t="s">
        <v>2025</v>
      </c>
      <c r="AD613" t="s">
        <v>1968</v>
      </c>
      <c r="AT613" t="s">
        <v>285</v>
      </c>
      <c r="AU613" s="3">
        <v>45747</v>
      </c>
      <c r="AV613" t="s">
        <v>2462</v>
      </c>
    </row>
    <row r="614" spans="1:48" x14ac:dyDescent="0.25">
      <c r="A614">
        <v>2025</v>
      </c>
      <c r="B614" s="3">
        <v>45658</v>
      </c>
      <c r="C614" s="3">
        <v>45747</v>
      </c>
      <c r="D614" t="s">
        <v>113</v>
      </c>
      <c r="I614" t="s">
        <v>882</v>
      </c>
      <c r="L614" t="s">
        <v>116</v>
      </c>
      <c r="M614" t="s">
        <v>118</v>
      </c>
      <c r="N614" t="s">
        <v>1731</v>
      </c>
      <c r="S614" t="s">
        <v>2025</v>
      </c>
      <c r="AC614" t="s">
        <v>2025</v>
      </c>
      <c r="AD614" t="s">
        <v>1968</v>
      </c>
      <c r="AT614" t="s">
        <v>285</v>
      </c>
      <c r="AU614" s="3">
        <v>45747</v>
      </c>
      <c r="AV614" t="s">
        <v>2462</v>
      </c>
    </row>
    <row r="615" spans="1:48" x14ac:dyDescent="0.25">
      <c r="A615">
        <v>2025</v>
      </c>
      <c r="B615" s="3">
        <v>45658</v>
      </c>
      <c r="C615" s="3">
        <v>45747</v>
      </c>
      <c r="D615" t="s">
        <v>113</v>
      </c>
      <c r="I615" t="s">
        <v>883</v>
      </c>
      <c r="L615" t="s">
        <v>116</v>
      </c>
      <c r="M615" t="s">
        <v>118</v>
      </c>
      <c r="N615" t="s">
        <v>1673</v>
      </c>
      <c r="S615" t="s">
        <v>2025</v>
      </c>
      <c r="AC615" t="s">
        <v>2025</v>
      </c>
      <c r="AD615" t="s">
        <v>1968</v>
      </c>
      <c r="AT615" t="s">
        <v>285</v>
      </c>
      <c r="AU615" s="3">
        <v>45747</v>
      </c>
      <c r="AV615" t="s">
        <v>2462</v>
      </c>
    </row>
    <row r="616" spans="1:48" x14ac:dyDescent="0.25">
      <c r="A616">
        <v>2025</v>
      </c>
      <c r="B616" s="3">
        <v>45658</v>
      </c>
      <c r="C616" s="3">
        <v>45747</v>
      </c>
      <c r="D616" t="s">
        <v>113</v>
      </c>
      <c r="I616" t="s">
        <v>884</v>
      </c>
      <c r="L616" t="s">
        <v>116</v>
      </c>
      <c r="M616" t="s">
        <v>118</v>
      </c>
      <c r="N616" t="s">
        <v>1673</v>
      </c>
      <c r="S616" t="s">
        <v>2025</v>
      </c>
      <c r="AC616" t="s">
        <v>2025</v>
      </c>
      <c r="AD616" t="s">
        <v>1968</v>
      </c>
      <c r="AT616" t="s">
        <v>285</v>
      </c>
      <c r="AU616" s="3">
        <v>45747</v>
      </c>
      <c r="AV616" t="s">
        <v>2462</v>
      </c>
    </row>
    <row r="617" spans="1:48" x14ac:dyDescent="0.25">
      <c r="A617">
        <v>2025</v>
      </c>
      <c r="B617" s="3">
        <v>45658</v>
      </c>
      <c r="C617" s="3">
        <v>45747</v>
      </c>
      <c r="D617" t="s">
        <v>113</v>
      </c>
      <c r="I617" t="s">
        <v>885</v>
      </c>
      <c r="L617" t="s">
        <v>116</v>
      </c>
      <c r="M617" t="s">
        <v>118</v>
      </c>
      <c r="N617" t="s">
        <v>1423</v>
      </c>
      <c r="S617" t="s">
        <v>2025</v>
      </c>
      <c r="AC617" t="s">
        <v>2025</v>
      </c>
      <c r="AD617" t="s">
        <v>1968</v>
      </c>
      <c r="AT617" t="s">
        <v>285</v>
      </c>
      <c r="AU617" s="3">
        <v>45747</v>
      </c>
      <c r="AV617" t="s">
        <v>2462</v>
      </c>
    </row>
    <row r="618" spans="1:48" x14ac:dyDescent="0.25">
      <c r="A618">
        <v>2025</v>
      </c>
      <c r="B618" s="3">
        <v>45658</v>
      </c>
      <c r="C618" s="3">
        <v>45747</v>
      </c>
      <c r="D618" t="s">
        <v>113</v>
      </c>
      <c r="I618" t="s">
        <v>886</v>
      </c>
      <c r="L618" t="s">
        <v>116</v>
      </c>
      <c r="M618" t="s">
        <v>118</v>
      </c>
      <c r="N618" t="s">
        <v>1732</v>
      </c>
      <c r="S618" t="s">
        <v>2025</v>
      </c>
      <c r="AC618" t="s">
        <v>2025</v>
      </c>
      <c r="AD618" t="s">
        <v>1968</v>
      </c>
      <c r="AT618" t="s">
        <v>285</v>
      </c>
      <c r="AU618" s="3">
        <v>45747</v>
      </c>
      <c r="AV618" t="s">
        <v>2462</v>
      </c>
    </row>
    <row r="619" spans="1:48" x14ac:dyDescent="0.25">
      <c r="A619">
        <v>2025</v>
      </c>
      <c r="B619" s="3">
        <v>45658</v>
      </c>
      <c r="C619" s="3">
        <v>45747</v>
      </c>
      <c r="D619" t="s">
        <v>113</v>
      </c>
      <c r="I619" t="s">
        <v>233</v>
      </c>
      <c r="L619" t="s">
        <v>116</v>
      </c>
      <c r="M619" t="s">
        <v>118</v>
      </c>
      <c r="N619" t="s">
        <v>261</v>
      </c>
      <c r="S619" t="s">
        <v>2025</v>
      </c>
      <c r="AC619" t="s">
        <v>2025</v>
      </c>
      <c r="AD619" t="s">
        <v>1968</v>
      </c>
      <c r="AT619" t="s">
        <v>285</v>
      </c>
      <c r="AU619" s="3">
        <v>45747</v>
      </c>
      <c r="AV619" t="s">
        <v>2462</v>
      </c>
    </row>
    <row r="620" spans="1:48" x14ac:dyDescent="0.25">
      <c r="A620">
        <v>2025</v>
      </c>
      <c r="B620" s="3">
        <v>45658</v>
      </c>
      <c r="C620" s="3">
        <v>45747</v>
      </c>
      <c r="D620" t="s">
        <v>113</v>
      </c>
      <c r="I620" t="s">
        <v>887</v>
      </c>
      <c r="L620" t="s">
        <v>116</v>
      </c>
      <c r="M620" t="s">
        <v>118</v>
      </c>
      <c r="N620" t="s">
        <v>1733</v>
      </c>
      <c r="S620" t="s">
        <v>2025</v>
      </c>
      <c r="AC620" t="s">
        <v>2025</v>
      </c>
      <c r="AD620" t="s">
        <v>1968</v>
      </c>
      <c r="AT620" t="s">
        <v>285</v>
      </c>
      <c r="AU620" s="3">
        <v>45747</v>
      </c>
      <c r="AV620" t="s">
        <v>2462</v>
      </c>
    </row>
    <row r="621" spans="1:48" x14ac:dyDescent="0.25">
      <c r="A621">
        <v>2025</v>
      </c>
      <c r="B621" s="3">
        <v>45658</v>
      </c>
      <c r="C621" s="3">
        <v>45747</v>
      </c>
      <c r="D621" t="s">
        <v>113</v>
      </c>
      <c r="I621" t="s">
        <v>888</v>
      </c>
      <c r="L621" t="s">
        <v>116</v>
      </c>
      <c r="M621" t="s">
        <v>118</v>
      </c>
      <c r="N621" t="s">
        <v>1734</v>
      </c>
      <c r="S621" t="s">
        <v>2025</v>
      </c>
      <c r="AC621" t="s">
        <v>2025</v>
      </c>
      <c r="AD621" t="s">
        <v>1968</v>
      </c>
      <c r="AT621" t="s">
        <v>285</v>
      </c>
      <c r="AU621" s="3">
        <v>45747</v>
      </c>
      <c r="AV621" t="s">
        <v>2462</v>
      </c>
    </row>
    <row r="622" spans="1:48" x14ac:dyDescent="0.25">
      <c r="A622">
        <v>2025</v>
      </c>
      <c r="B622" s="3">
        <v>45658</v>
      </c>
      <c r="C622" s="3">
        <v>45747</v>
      </c>
      <c r="D622" t="s">
        <v>113</v>
      </c>
      <c r="I622" t="s">
        <v>889</v>
      </c>
      <c r="L622" t="s">
        <v>116</v>
      </c>
      <c r="M622" t="s">
        <v>118</v>
      </c>
      <c r="N622" t="s">
        <v>1735</v>
      </c>
      <c r="S622" t="s">
        <v>2025</v>
      </c>
      <c r="AC622" t="s">
        <v>2025</v>
      </c>
      <c r="AD622" t="s">
        <v>1968</v>
      </c>
      <c r="AT622" t="s">
        <v>285</v>
      </c>
      <c r="AU622" s="3">
        <v>45747</v>
      </c>
      <c r="AV622" t="s">
        <v>2462</v>
      </c>
    </row>
    <row r="623" spans="1:48" x14ac:dyDescent="0.25">
      <c r="A623">
        <v>2025</v>
      </c>
      <c r="B623" s="3">
        <v>45658</v>
      </c>
      <c r="C623" s="3">
        <v>45747</v>
      </c>
      <c r="D623" t="s">
        <v>113</v>
      </c>
      <c r="I623" t="s">
        <v>890</v>
      </c>
      <c r="L623" t="s">
        <v>116</v>
      </c>
      <c r="M623" t="s">
        <v>118</v>
      </c>
      <c r="N623" t="s">
        <v>1736</v>
      </c>
      <c r="S623" t="s">
        <v>2025</v>
      </c>
      <c r="AC623" t="s">
        <v>2025</v>
      </c>
      <c r="AD623" t="s">
        <v>1968</v>
      </c>
      <c r="AT623" t="s">
        <v>285</v>
      </c>
      <c r="AU623" s="3">
        <v>45747</v>
      </c>
      <c r="AV623" t="s">
        <v>2462</v>
      </c>
    </row>
    <row r="624" spans="1:48" x14ac:dyDescent="0.25">
      <c r="A624">
        <v>2025</v>
      </c>
      <c r="B624" s="3">
        <v>45658</v>
      </c>
      <c r="C624" s="3">
        <v>45747</v>
      </c>
      <c r="D624" t="s">
        <v>113</v>
      </c>
      <c r="I624" t="s">
        <v>891</v>
      </c>
      <c r="L624" t="s">
        <v>116</v>
      </c>
      <c r="M624" t="s">
        <v>118</v>
      </c>
      <c r="N624" t="s">
        <v>1737</v>
      </c>
      <c r="S624" t="s">
        <v>2025</v>
      </c>
      <c r="AC624" t="s">
        <v>2025</v>
      </c>
      <c r="AD624" t="s">
        <v>1968</v>
      </c>
      <c r="AT624" t="s">
        <v>285</v>
      </c>
      <c r="AU624" s="3">
        <v>45747</v>
      </c>
      <c r="AV624" t="s">
        <v>2462</v>
      </c>
    </row>
    <row r="625" spans="1:48" x14ac:dyDescent="0.25">
      <c r="A625">
        <v>2025</v>
      </c>
      <c r="B625" s="3">
        <v>45658</v>
      </c>
      <c r="C625" s="3">
        <v>45747</v>
      </c>
      <c r="D625" t="s">
        <v>113</v>
      </c>
      <c r="I625" t="s">
        <v>892</v>
      </c>
      <c r="L625" t="s">
        <v>116</v>
      </c>
      <c r="M625" t="s">
        <v>118</v>
      </c>
      <c r="N625" t="s">
        <v>1738</v>
      </c>
      <c r="S625" t="s">
        <v>2025</v>
      </c>
      <c r="AC625" t="s">
        <v>2025</v>
      </c>
      <c r="AD625" t="s">
        <v>1968</v>
      </c>
      <c r="AT625" t="s">
        <v>285</v>
      </c>
      <c r="AU625" s="3">
        <v>45747</v>
      </c>
      <c r="AV625" t="s">
        <v>2462</v>
      </c>
    </row>
    <row r="626" spans="1:48" x14ac:dyDescent="0.25">
      <c r="A626">
        <v>2025</v>
      </c>
      <c r="B626" s="3">
        <v>45658</v>
      </c>
      <c r="C626" s="3">
        <v>45747</v>
      </c>
      <c r="D626" t="s">
        <v>113</v>
      </c>
      <c r="I626" t="s">
        <v>893</v>
      </c>
      <c r="L626" t="s">
        <v>116</v>
      </c>
      <c r="M626" t="s">
        <v>118</v>
      </c>
      <c r="N626" t="s">
        <v>1739</v>
      </c>
      <c r="S626" t="s">
        <v>2025</v>
      </c>
      <c r="AC626" t="s">
        <v>2025</v>
      </c>
      <c r="AD626" t="s">
        <v>1968</v>
      </c>
      <c r="AT626" t="s">
        <v>285</v>
      </c>
      <c r="AU626" s="3">
        <v>45747</v>
      </c>
      <c r="AV626" t="s">
        <v>2462</v>
      </c>
    </row>
    <row r="627" spans="1:48" x14ac:dyDescent="0.25">
      <c r="A627">
        <v>2025</v>
      </c>
      <c r="B627" s="3">
        <v>45658</v>
      </c>
      <c r="C627" s="3">
        <v>45747</v>
      </c>
      <c r="D627" t="s">
        <v>113</v>
      </c>
      <c r="I627" t="s">
        <v>894</v>
      </c>
      <c r="L627" t="s">
        <v>116</v>
      </c>
      <c r="M627" t="s">
        <v>118</v>
      </c>
      <c r="N627" t="s">
        <v>1740</v>
      </c>
      <c r="S627" t="s">
        <v>2025</v>
      </c>
      <c r="AC627" t="s">
        <v>2025</v>
      </c>
      <c r="AD627" t="s">
        <v>1968</v>
      </c>
      <c r="AT627" t="s">
        <v>285</v>
      </c>
      <c r="AU627" s="3">
        <v>45747</v>
      </c>
      <c r="AV627" t="s">
        <v>2462</v>
      </c>
    </row>
    <row r="628" spans="1:48" x14ac:dyDescent="0.25">
      <c r="A628">
        <v>2025</v>
      </c>
      <c r="B628" s="3">
        <v>45658</v>
      </c>
      <c r="C628" s="3">
        <v>45747</v>
      </c>
      <c r="D628" t="s">
        <v>113</v>
      </c>
      <c r="I628" t="s">
        <v>895</v>
      </c>
      <c r="L628" t="s">
        <v>116</v>
      </c>
      <c r="M628" t="s">
        <v>118</v>
      </c>
      <c r="N628" t="s">
        <v>1741</v>
      </c>
      <c r="S628" t="s">
        <v>2025</v>
      </c>
      <c r="AC628" t="s">
        <v>2025</v>
      </c>
      <c r="AD628" t="s">
        <v>1968</v>
      </c>
      <c r="AT628" t="s">
        <v>285</v>
      </c>
      <c r="AU628" s="3">
        <v>45747</v>
      </c>
      <c r="AV628" t="s">
        <v>2462</v>
      </c>
    </row>
    <row r="629" spans="1:48" x14ac:dyDescent="0.25">
      <c r="A629">
        <v>2025</v>
      </c>
      <c r="B629" s="3">
        <v>45658</v>
      </c>
      <c r="C629" s="3">
        <v>45747</v>
      </c>
      <c r="D629" t="s">
        <v>113</v>
      </c>
      <c r="I629" t="s">
        <v>896</v>
      </c>
      <c r="L629" t="s">
        <v>116</v>
      </c>
      <c r="M629" t="s">
        <v>118</v>
      </c>
      <c r="N629" t="s">
        <v>1742</v>
      </c>
      <c r="S629" t="s">
        <v>2025</v>
      </c>
      <c r="AC629" t="s">
        <v>2025</v>
      </c>
      <c r="AD629" t="s">
        <v>1968</v>
      </c>
      <c r="AT629" t="s">
        <v>285</v>
      </c>
      <c r="AU629" s="3">
        <v>45747</v>
      </c>
      <c r="AV629" t="s">
        <v>2462</v>
      </c>
    </row>
    <row r="630" spans="1:48" x14ac:dyDescent="0.25">
      <c r="A630">
        <v>2025</v>
      </c>
      <c r="B630" s="3">
        <v>45658</v>
      </c>
      <c r="C630" s="3">
        <v>45747</v>
      </c>
      <c r="D630" t="s">
        <v>113</v>
      </c>
      <c r="I630" t="s">
        <v>897</v>
      </c>
      <c r="L630" t="s">
        <v>116</v>
      </c>
      <c r="M630" t="s">
        <v>118</v>
      </c>
      <c r="N630" t="s">
        <v>1743</v>
      </c>
      <c r="S630" t="s">
        <v>2025</v>
      </c>
      <c r="AC630" t="s">
        <v>2025</v>
      </c>
      <c r="AD630" t="s">
        <v>1968</v>
      </c>
      <c r="AT630" t="s">
        <v>285</v>
      </c>
      <c r="AU630" s="3">
        <v>45747</v>
      </c>
      <c r="AV630" t="s">
        <v>2462</v>
      </c>
    </row>
    <row r="631" spans="1:48" x14ac:dyDescent="0.25">
      <c r="A631">
        <v>2025</v>
      </c>
      <c r="B631" s="3">
        <v>45658</v>
      </c>
      <c r="C631" s="3">
        <v>45747</v>
      </c>
      <c r="D631" t="s">
        <v>113</v>
      </c>
      <c r="I631" t="s">
        <v>898</v>
      </c>
      <c r="L631" t="s">
        <v>116</v>
      </c>
      <c r="M631" t="s">
        <v>118</v>
      </c>
      <c r="N631" t="s">
        <v>1744</v>
      </c>
      <c r="S631" t="s">
        <v>2025</v>
      </c>
      <c r="AC631" t="s">
        <v>2025</v>
      </c>
      <c r="AD631" t="s">
        <v>1968</v>
      </c>
      <c r="AT631" t="s">
        <v>285</v>
      </c>
      <c r="AU631" s="3">
        <v>45747</v>
      </c>
      <c r="AV631" t="s">
        <v>2462</v>
      </c>
    </row>
    <row r="632" spans="1:48" x14ac:dyDescent="0.25">
      <c r="A632">
        <v>2025</v>
      </c>
      <c r="B632" s="3">
        <v>45658</v>
      </c>
      <c r="C632" s="3">
        <v>45747</v>
      </c>
      <c r="D632" t="s">
        <v>113</v>
      </c>
      <c r="I632" t="s">
        <v>228</v>
      </c>
      <c r="L632" t="s">
        <v>116</v>
      </c>
      <c r="M632" t="s">
        <v>118</v>
      </c>
      <c r="N632" t="s">
        <v>254</v>
      </c>
      <c r="S632" t="s">
        <v>2025</v>
      </c>
      <c r="AC632" t="s">
        <v>2025</v>
      </c>
      <c r="AD632" t="s">
        <v>1968</v>
      </c>
      <c r="AT632" t="s">
        <v>285</v>
      </c>
      <c r="AU632" s="3">
        <v>45747</v>
      </c>
      <c r="AV632" t="s">
        <v>2462</v>
      </c>
    </row>
    <row r="633" spans="1:48" x14ac:dyDescent="0.25">
      <c r="A633">
        <v>2025</v>
      </c>
      <c r="B633" s="3">
        <v>45658</v>
      </c>
      <c r="C633" s="3">
        <v>45747</v>
      </c>
      <c r="D633" t="s">
        <v>113</v>
      </c>
      <c r="I633" t="s">
        <v>899</v>
      </c>
      <c r="L633" t="s">
        <v>116</v>
      </c>
      <c r="M633" t="s">
        <v>118</v>
      </c>
      <c r="N633" t="s">
        <v>1745</v>
      </c>
      <c r="S633" t="s">
        <v>2025</v>
      </c>
      <c r="AC633" t="s">
        <v>2025</v>
      </c>
      <c r="AD633" t="s">
        <v>1968</v>
      </c>
      <c r="AT633" t="s">
        <v>285</v>
      </c>
      <c r="AU633" s="3">
        <v>45747</v>
      </c>
      <c r="AV633" t="s">
        <v>2462</v>
      </c>
    </row>
    <row r="634" spans="1:48" x14ac:dyDescent="0.25">
      <c r="A634">
        <v>2025</v>
      </c>
      <c r="B634" s="3">
        <v>45658</v>
      </c>
      <c r="C634" s="3">
        <v>45747</v>
      </c>
      <c r="D634" t="s">
        <v>113</v>
      </c>
      <c r="I634" t="s">
        <v>900</v>
      </c>
      <c r="L634" t="s">
        <v>116</v>
      </c>
      <c r="M634" t="s">
        <v>118</v>
      </c>
      <c r="N634" t="s">
        <v>1746</v>
      </c>
      <c r="S634" t="s">
        <v>2025</v>
      </c>
      <c r="AC634" t="s">
        <v>2025</v>
      </c>
      <c r="AD634" t="s">
        <v>1968</v>
      </c>
      <c r="AT634" t="s">
        <v>285</v>
      </c>
      <c r="AU634" s="3">
        <v>45747</v>
      </c>
      <c r="AV634" t="s">
        <v>2462</v>
      </c>
    </row>
    <row r="635" spans="1:48" x14ac:dyDescent="0.25">
      <c r="A635">
        <v>2025</v>
      </c>
      <c r="B635" s="3">
        <v>45658</v>
      </c>
      <c r="C635" s="3">
        <v>45747</v>
      </c>
      <c r="D635" t="s">
        <v>113</v>
      </c>
      <c r="I635" t="s">
        <v>901</v>
      </c>
      <c r="L635" t="s">
        <v>116</v>
      </c>
      <c r="M635" t="s">
        <v>118</v>
      </c>
      <c r="N635" t="s">
        <v>1747</v>
      </c>
      <c r="S635" t="s">
        <v>2025</v>
      </c>
      <c r="AC635" t="s">
        <v>2025</v>
      </c>
      <c r="AD635" t="s">
        <v>1968</v>
      </c>
      <c r="AT635" t="s">
        <v>285</v>
      </c>
      <c r="AU635" s="3">
        <v>45747</v>
      </c>
      <c r="AV635" t="s">
        <v>2462</v>
      </c>
    </row>
    <row r="636" spans="1:48" x14ac:dyDescent="0.25">
      <c r="A636">
        <v>2025</v>
      </c>
      <c r="B636" s="3">
        <v>45658</v>
      </c>
      <c r="C636" s="3">
        <v>45747</v>
      </c>
      <c r="D636" t="s">
        <v>113</v>
      </c>
      <c r="I636" t="s">
        <v>902</v>
      </c>
      <c r="L636" t="s">
        <v>116</v>
      </c>
      <c r="M636" t="s">
        <v>118</v>
      </c>
      <c r="N636" t="s">
        <v>1748</v>
      </c>
      <c r="S636" t="s">
        <v>2025</v>
      </c>
      <c r="AC636" t="s">
        <v>2025</v>
      </c>
      <c r="AD636" t="s">
        <v>1968</v>
      </c>
      <c r="AT636" t="s">
        <v>285</v>
      </c>
      <c r="AU636" s="3">
        <v>45747</v>
      </c>
      <c r="AV636" t="s">
        <v>2462</v>
      </c>
    </row>
    <row r="637" spans="1:48" x14ac:dyDescent="0.25">
      <c r="A637">
        <v>2025</v>
      </c>
      <c r="B637" s="3">
        <v>45658</v>
      </c>
      <c r="C637" s="3">
        <v>45747</v>
      </c>
      <c r="D637" t="s">
        <v>113</v>
      </c>
      <c r="I637" t="s">
        <v>903</v>
      </c>
      <c r="L637" t="s">
        <v>116</v>
      </c>
      <c r="M637" t="s">
        <v>118</v>
      </c>
      <c r="N637" t="s">
        <v>1749</v>
      </c>
      <c r="S637" t="s">
        <v>2025</v>
      </c>
      <c r="AC637" t="s">
        <v>2025</v>
      </c>
      <c r="AD637" t="s">
        <v>1968</v>
      </c>
      <c r="AT637" t="s">
        <v>285</v>
      </c>
      <c r="AU637" s="3">
        <v>45747</v>
      </c>
      <c r="AV637" t="s">
        <v>2462</v>
      </c>
    </row>
    <row r="638" spans="1:48" x14ac:dyDescent="0.25">
      <c r="A638">
        <v>2025</v>
      </c>
      <c r="B638" s="3">
        <v>45658</v>
      </c>
      <c r="C638" s="3">
        <v>45747</v>
      </c>
      <c r="D638" t="s">
        <v>113</v>
      </c>
      <c r="I638" t="s">
        <v>904</v>
      </c>
      <c r="L638" t="s">
        <v>116</v>
      </c>
      <c r="M638" t="s">
        <v>118</v>
      </c>
      <c r="N638" t="s">
        <v>1750</v>
      </c>
      <c r="S638" t="s">
        <v>2025</v>
      </c>
      <c r="AC638" t="s">
        <v>2025</v>
      </c>
      <c r="AD638" t="s">
        <v>1968</v>
      </c>
      <c r="AT638" t="s">
        <v>285</v>
      </c>
      <c r="AU638" s="3">
        <v>45747</v>
      </c>
      <c r="AV638" t="s">
        <v>2462</v>
      </c>
    </row>
    <row r="639" spans="1:48" x14ac:dyDescent="0.25">
      <c r="A639">
        <v>2025</v>
      </c>
      <c r="B639" s="3">
        <v>45658</v>
      </c>
      <c r="C639" s="3">
        <v>45747</v>
      </c>
      <c r="D639" t="s">
        <v>113</v>
      </c>
      <c r="I639" t="s">
        <v>905</v>
      </c>
      <c r="L639" t="s">
        <v>116</v>
      </c>
      <c r="M639" t="s">
        <v>118</v>
      </c>
      <c r="N639" t="s">
        <v>1751</v>
      </c>
      <c r="S639" t="s">
        <v>2025</v>
      </c>
      <c r="AC639" t="s">
        <v>2025</v>
      </c>
      <c r="AD639" t="s">
        <v>1968</v>
      </c>
      <c r="AT639" t="s">
        <v>285</v>
      </c>
      <c r="AU639" s="3">
        <v>45747</v>
      </c>
      <c r="AV639" t="s">
        <v>2462</v>
      </c>
    </row>
    <row r="640" spans="1:48" x14ac:dyDescent="0.25">
      <c r="A640">
        <v>2025</v>
      </c>
      <c r="B640" s="3">
        <v>45658</v>
      </c>
      <c r="C640" s="3">
        <v>45747</v>
      </c>
      <c r="D640" t="s">
        <v>113</v>
      </c>
      <c r="I640" t="s">
        <v>906</v>
      </c>
      <c r="L640" t="s">
        <v>116</v>
      </c>
      <c r="M640" t="s">
        <v>118</v>
      </c>
      <c r="N640" t="s">
        <v>1752</v>
      </c>
      <c r="S640" t="s">
        <v>2025</v>
      </c>
      <c r="AC640" t="s">
        <v>2025</v>
      </c>
      <c r="AD640" t="s">
        <v>1968</v>
      </c>
      <c r="AT640" t="s">
        <v>285</v>
      </c>
      <c r="AU640" s="3">
        <v>45747</v>
      </c>
      <c r="AV640" t="s">
        <v>2462</v>
      </c>
    </row>
    <row r="641" spans="1:48" x14ac:dyDescent="0.25">
      <c r="A641">
        <v>2025</v>
      </c>
      <c r="B641" s="3">
        <v>45658</v>
      </c>
      <c r="C641" s="3">
        <v>45747</v>
      </c>
      <c r="D641" t="s">
        <v>113</v>
      </c>
      <c r="I641" t="s">
        <v>907</v>
      </c>
      <c r="L641" t="s">
        <v>116</v>
      </c>
      <c r="M641" t="s">
        <v>118</v>
      </c>
      <c r="N641" t="s">
        <v>1423</v>
      </c>
      <c r="S641" t="s">
        <v>2025</v>
      </c>
      <c r="AC641" t="s">
        <v>2025</v>
      </c>
      <c r="AD641" t="s">
        <v>1968</v>
      </c>
      <c r="AT641" t="s">
        <v>285</v>
      </c>
      <c r="AU641" s="3">
        <v>45747</v>
      </c>
      <c r="AV641" t="s">
        <v>2462</v>
      </c>
    </row>
    <row r="642" spans="1:48" x14ac:dyDescent="0.25">
      <c r="A642">
        <v>2025</v>
      </c>
      <c r="B642" s="3">
        <v>45658</v>
      </c>
      <c r="C642" s="3">
        <v>45747</v>
      </c>
      <c r="D642" t="s">
        <v>113</v>
      </c>
      <c r="I642" t="s">
        <v>908</v>
      </c>
      <c r="L642" t="s">
        <v>116</v>
      </c>
      <c r="M642" t="s">
        <v>118</v>
      </c>
      <c r="N642" t="s">
        <v>1753</v>
      </c>
      <c r="S642" t="s">
        <v>2025</v>
      </c>
      <c r="AC642" t="s">
        <v>2025</v>
      </c>
      <c r="AD642" t="s">
        <v>1968</v>
      </c>
      <c r="AT642" t="s">
        <v>285</v>
      </c>
      <c r="AU642" s="3">
        <v>45747</v>
      </c>
      <c r="AV642" t="s">
        <v>2462</v>
      </c>
    </row>
    <row r="643" spans="1:48" x14ac:dyDescent="0.25">
      <c r="A643">
        <v>2025</v>
      </c>
      <c r="B643" s="3">
        <v>45658</v>
      </c>
      <c r="C643" s="3">
        <v>45747</v>
      </c>
      <c r="D643" t="s">
        <v>113</v>
      </c>
      <c r="I643" t="s">
        <v>909</v>
      </c>
      <c r="L643" t="s">
        <v>116</v>
      </c>
      <c r="M643" t="s">
        <v>118</v>
      </c>
      <c r="N643" t="s">
        <v>260</v>
      </c>
      <c r="S643" t="s">
        <v>2025</v>
      </c>
      <c r="AC643" t="s">
        <v>2025</v>
      </c>
      <c r="AD643" t="s">
        <v>1968</v>
      </c>
      <c r="AT643" t="s">
        <v>285</v>
      </c>
      <c r="AU643" s="3">
        <v>45747</v>
      </c>
      <c r="AV643" t="s">
        <v>2462</v>
      </c>
    </row>
    <row r="644" spans="1:48" x14ac:dyDescent="0.25">
      <c r="A644">
        <v>2025</v>
      </c>
      <c r="B644" s="3">
        <v>45658</v>
      </c>
      <c r="C644" s="3">
        <v>45747</v>
      </c>
      <c r="D644" t="s">
        <v>113</v>
      </c>
      <c r="I644" t="s">
        <v>910</v>
      </c>
      <c r="L644" t="s">
        <v>116</v>
      </c>
      <c r="M644" t="s">
        <v>118</v>
      </c>
      <c r="N644" t="s">
        <v>1754</v>
      </c>
      <c r="S644" t="s">
        <v>2025</v>
      </c>
      <c r="AC644" t="s">
        <v>2025</v>
      </c>
      <c r="AD644" t="s">
        <v>1968</v>
      </c>
      <c r="AT644" t="s">
        <v>285</v>
      </c>
      <c r="AU644" s="3">
        <v>45747</v>
      </c>
      <c r="AV644" t="s">
        <v>2462</v>
      </c>
    </row>
    <row r="645" spans="1:48" x14ac:dyDescent="0.25">
      <c r="A645">
        <v>2025</v>
      </c>
      <c r="B645" s="3">
        <v>45658</v>
      </c>
      <c r="C645" s="3">
        <v>45747</v>
      </c>
      <c r="D645" t="s">
        <v>113</v>
      </c>
      <c r="I645" t="s">
        <v>911</v>
      </c>
      <c r="L645" t="s">
        <v>116</v>
      </c>
      <c r="M645" t="s">
        <v>118</v>
      </c>
      <c r="N645" t="s">
        <v>1755</v>
      </c>
      <c r="S645" t="s">
        <v>2025</v>
      </c>
      <c r="AC645" t="s">
        <v>2025</v>
      </c>
      <c r="AD645" t="s">
        <v>1968</v>
      </c>
      <c r="AT645" t="s">
        <v>285</v>
      </c>
      <c r="AU645" s="3">
        <v>45747</v>
      </c>
      <c r="AV645" t="s">
        <v>2462</v>
      </c>
    </row>
    <row r="646" spans="1:48" x14ac:dyDescent="0.25">
      <c r="A646">
        <v>2025</v>
      </c>
      <c r="B646" s="3">
        <v>45658</v>
      </c>
      <c r="C646" s="3">
        <v>45747</v>
      </c>
      <c r="D646" t="s">
        <v>113</v>
      </c>
      <c r="I646" t="s">
        <v>912</v>
      </c>
      <c r="L646" t="s">
        <v>116</v>
      </c>
      <c r="M646" t="s">
        <v>118</v>
      </c>
      <c r="N646" t="s">
        <v>1756</v>
      </c>
      <c r="S646" t="s">
        <v>2025</v>
      </c>
      <c r="AC646" t="s">
        <v>2025</v>
      </c>
      <c r="AD646" t="s">
        <v>1968</v>
      </c>
      <c r="AT646" t="s">
        <v>285</v>
      </c>
      <c r="AU646" s="3">
        <v>45747</v>
      </c>
      <c r="AV646" t="s">
        <v>2462</v>
      </c>
    </row>
    <row r="647" spans="1:48" x14ac:dyDescent="0.25">
      <c r="A647">
        <v>2025</v>
      </c>
      <c r="B647" s="3">
        <v>45658</v>
      </c>
      <c r="C647" s="3">
        <v>45747</v>
      </c>
      <c r="D647" t="s">
        <v>113</v>
      </c>
      <c r="I647" t="s">
        <v>913</v>
      </c>
      <c r="L647" t="s">
        <v>116</v>
      </c>
      <c r="M647" t="s">
        <v>118</v>
      </c>
      <c r="N647" t="s">
        <v>1423</v>
      </c>
      <c r="S647" t="s">
        <v>2025</v>
      </c>
      <c r="AC647" t="s">
        <v>2025</v>
      </c>
      <c r="AD647" t="s">
        <v>1968</v>
      </c>
      <c r="AT647" t="s">
        <v>285</v>
      </c>
      <c r="AU647" s="3">
        <v>45747</v>
      </c>
      <c r="AV647" t="s">
        <v>2462</v>
      </c>
    </row>
    <row r="648" spans="1:48" x14ac:dyDescent="0.25">
      <c r="A648">
        <v>2025</v>
      </c>
      <c r="B648" s="3">
        <v>45658</v>
      </c>
      <c r="C648" s="3">
        <v>45747</v>
      </c>
      <c r="D648" t="s">
        <v>113</v>
      </c>
      <c r="I648" t="s">
        <v>914</v>
      </c>
      <c r="L648" t="s">
        <v>116</v>
      </c>
      <c r="M648" t="s">
        <v>118</v>
      </c>
      <c r="N648" t="s">
        <v>1757</v>
      </c>
      <c r="S648" t="s">
        <v>2025</v>
      </c>
      <c r="AC648" t="s">
        <v>2025</v>
      </c>
      <c r="AD648" t="s">
        <v>1968</v>
      </c>
      <c r="AT648" t="s">
        <v>285</v>
      </c>
      <c r="AU648" s="3">
        <v>45747</v>
      </c>
      <c r="AV648" t="s">
        <v>2462</v>
      </c>
    </row>
    <row r="649" spans="1:48" x14ac:dyDescent="0.25">
      <c r="A649">
        <v>2025</v>
      </c>
      <c r="B649" s="3">
        <v>45658</v>
      </c>
      <c r="C649" s="3">
        <v>45747</v>
      </c>
      <c r="D649" t="s">
        <v>113</v>
      </c>
      <c r="I649" t="s">
        <v>915</v>
      </c>
      <c r="L649" t="s">
        <v>116</v>
      </c>
      <c r="M649" t="s">
        <v>118</v>
      </c>
      <c r="N649" t="s">
        <v>1758</v>
      </c>
      <c r="S649" t="s">
        <v>2025</v>
      </c>
      <c r="AC649" t="s">
        <v>2025</v>
      </c>
      <c r="AD649" t="s">
        <v>1968</v>
      </c>
      <c r="AT649" t="s">
        <v>285</v>
      </c>
      <c r="AU649" s="3">
        <v>45747</v>
      </c>
      <c r="AV649" t="s">
        <v>2462</v>
      </c>
    </row>
    <row r="650" spans="1:48" x14ac:dyDescent="0.25">
      <c r="A650">
        <v>2025</v>
      </c>
      <c r="B650" s="3">
        <v>45658</v>
      </c>
      <c r="C650" s="3">
        <v>45747</v>
      </c>
      <c r="D650" t="s">
        <v>113</v>
      </c>
      <c r="I650" t="s">
        <v>916</v>
      </c>
      <c r="L650" t="s">
        <v>116</v>
      </c>
      <c r="M650" t="s">
        <v>118</v>
      </c>
      <c r="N650" t="s">
        <v>278</v>
      </c>
      <c r="S650" t="s">
        <v>2025</v>
      </c>
      <c r="AC650" t="s">
        <v>2025</v>
      </c>
      <c r="AD650" t="s">
        <v>1968</v>
      </c>
      <c r="AT650" t="s">
        <v>285</v>
      </c>
      <c r="AU650" s="3">
        <v>45747</v>
      </c>
      <c r="AV650" t="s">
        <v>2462</v>
      </c>
    </row>
    <row r="651" spans="1:48" x14ac:dyDescent="0.25">
      <c r="A651">
        <v>2025</v>
      </c>
      <c r="B651" s="3">
        <v>45658</v>
      </c>
      <c r="C651" s="3">
        <v>45747</v>
      </c>
      <c r="D651" t="s">
        <v>113</v>
      </c>
      <c r="I651" t="s">
        <v>917</v>
      </c>
      <c r="L651" t="s">
        <v>116</v>
      </c>
      <c r="M651" t="s">
        <v>118</v>
      </c>
      <c r="N651" t="s">
        <v>1759</v>
      </c>
      <c r="S651" t="s">
        <v>2025</v>
      </c>
      <c r="AC651" t="s">
        <v>2025</v>
      </c>
      <c r="AD651" t="s">
        <v>1968</v>
      </c>
      <c r="AT651" t="s">
        <v>285</v>
      </c>
      <c r="AU651" s="3">
        <v>45747</v>
      </c>
      <c r="AV651" t="s">
        <v>2462</v>
      </c>
    </row>
    <row r="652" spans="1:48" x14ac:dyDescent="0.25">
      <c r="A652">
        <v>2025</v>
      </c>
      <c r="B652" s="3">
        <v>45658</v>
      </c>
      <c r="C652" s="3">
        <v>45747</v>
      </c>
      <c r="D652" t="s">
        <v>113</v>
      </c>
      <c r="I652" t="s">
        <v>918</v>
      </c>
      <c r="L652" t="s">
        <v>116</v>
      </c>
      <c r="M652" t="s">
        <v>118</v>
      </c>
      <c r="N652" t="s">
        <v>1760</v>
      </c>
      <c r="S652" t="s">
        <v>2025</v>
      </c>
      <c r="AC652" t="s">
        <v>2025</v>
      </c>
      <c r="AD652" t="s">
        <v>1968</v>
      </c>
      <c r="AT652" t="s">
        <v>285</v>
      </c>
      <c r="AU652" s="3">
        <v>45747</v>
      </c>
      <c r="AV652" t="s">
        <v>2462</v>
      </c>
    </row>
    <row r="653" spans="1:48" x14ac:dyDescent="0.25">
      <c r="A653">
        <v>2025</v>
      </c>
      <c r="B653" s="3">
        <v>45658</v>
      </c>
      <c r="C653" s="3">
        <v>45747</v>
      </c>
      <c r="D653" t="s">
        <v>113</v>
      </c>
      <c r="I653" t="s">
        <v>919</v>
      </c>
      <c r="L653" t="s">
        <v>116</v>
      </c>
      <c r="M653" t="s">
        <v>118</v>
      </c>
      <c r="N653" t="s">
        <v>1761</v>
      </c>
      <c r="S653" t="s">
        <v>2025</v>
      </c>
      <c r="AC653" t="s">
        <v>2025</v>
      </c>
      <c r="AD653" t="s">
        <v>1968</v>
      </c>
      <c r="AT653" t="s">
        <v>285</v>
      </c>
      <c r="AU653" s="3">
        <v>45747</v>
      </c>
      <c r="AV653" t="s">
        <v>2462</v>
      </c>
    </row>
    <row r="654" spans="1:48" x14ac:dyDescent="0.25">
      <c r="A654">
        <v>2025</v>
      </c>
      <c r="B654" s="3">
        <v>45658</v>
      </c>
      <c r="C654" s="3">
        <v>45747</v>
      </c>
      <c r="D654" t="s">
        <v>113</v>
      </c>
      <c r="I654" t="s">
        <v>920</v>
      </c>
      <c r="L654" t="s">
        <v>116</v>
      </c>
      <c r="M654" t="s">
        <v>118</v>
      </c>
      <c r="N654" t="s">
        <v>1762</v>
      </c>
      <c r="S654" t="s">
        <v>2025</v>
      </c>
      <c r="AC654" t="s">
        <v>2025</v>
      </c>
      <c r="AD654" t="s">
        <v>1968</v>
      </c>
      <c r="AT654" t="s">
        <v>285</v>
      </c>
      <c r="AU654" s="3">
        <v>45747</v>
      </c>
      <c r="AV654" t="s">
        <v>2462</v>
      </c>
    </row>
    <row r="655" spans="1:48" x14ac:dyDescent="0.25">
      <c r="A655">
        <v>2025</v>
      </c>
      <c r="B655" s="3">
        <v>45658</v>
      </c>
      <c r="C655" s="3">
        <v>45747</v>
      </c>
      <c r="D655" t="s">
        <v>113</v>
      </c>
      <c r="I655" t="s">
        <v>921</v>
      </c>
      <c r="L655" t="s">
        <v>116</v>
      </c>
      <c r="M655" t="s">
        <v>118</v>
      </c>
      <c r="N655" t="s">
        <v>1763</v>
      </c>
      <c r="S655" t="s">
        <v>2025</v>
      </c>
      <c r="AC655" t="s">
        <v>2025</v>
      </c>
      <c r="AD655" t="s">
        <v>1968</v>
      </c>
      <c r="AT655" t="s">
        <v>285</v>
      </c>
      <c r="AU655" s="3">
        <v>45747</v>
      </c>
      <c r="AV655" t="s">
        <v>2462</v>
      </c>
    </row>
    <row r="656" spans="1:48" x14ac:dyDescent="0.25">
      <c r="A656">
        <v>2025</v>
      </c>
      <c r="B656" s="3">
        <v>45658</v>
      </c>
      <c r="C656" s="3">
        <v>45747</v>
      </c>
      <c r="D656" t="s">
        <v>113</v>
      </c>
      <c r="I656" t="s">
        <v>922</v>
      </c>
      <c r="L656" t="s">
        <v>116</v>
      </c>
      <c r="M656" t="s">
        <v>118</v>
      </c>
      <c r="N656" t="s">
        <v>1764</v>
      </c>
      <c r="S656" t="s">
        <v>2025</v>
      </c>
      <c r="AC656" t="s">
        <v>2025</v>
      </c>
      <c r="AD656" t="s">
        <v>1968</v>
      </c>
      <c r="AT656" t="s">
        <v>285</v>
      </c>
      <c r="AU656" s="3">
        <v>45747</v>
      </c>
      <c r="AV656" t="s">
        <v>2462</v>
      </c>
    </row>
    <row r="657" spans="1:48" x14ac:dyDescent="0.25">
      <c r="A657">
        <v>2025</v>
      </c>
      <c r="B657" s="3">
        <v>45658</v>
      </c>
      <c r="C657" s="3">
        <v>45747</v>
      </c>
      <c r="D657" t="s">
        <v>113</v>
      </c>
      <c r="I657" t="s">
        <v>923</v>
      </c>
      <c r="L657" t="s">
        <v>116</v>
      </c>
      <c r="M657" t="s">
        <v>118</v>
      </c>
      <c r="N657" t="s">
        <v>1765</v>
      </c>
      <c r="S657" t="s">
        <v>2025</v>
      </c>
      <c r="AC657" t="s">
        <v>2025</v>
      </c>
      <c r="AD657" t="s">
        <v>1968</v>
      </c>
      <c r="AT657" t="s">
        <v>285</v>
      </c>
      <c r="AU657" s="3">
        <v>45747</v>
      </c>
      <c r="AV657" t="s">
        <v>2462</v>
      </c>
    </row>
    <row r="658" spans="1:48" x14ac:dyDescent="0.25">
      <c r="A658">
        <v>2025</v>
      </c>
      <c r="B658" s="3">
        <v>45658</v>
      </c>
      <c r="C658" s="3">
        <v>45747</v>
      </c>
      <c r="D658" t="s">
        <v>113</v>
      </c>
      <c r="I658" t="s">
        <v>924</v>
      </c>
      <c r="L658" t="s">
        <v>116</v>
      </c>
      <c r="M658" t="s">
        <v>118</v>
      </c>
      <c r="N658" t="s">
        <v>1766</v>
      </c>
      <c r="S658" t="s">
        <v>2025</v>
      </c>
      <c r="AC658" t="s">
        <v>2025</v>
      </c>
      <c r="AD658" t="s">
        <v>1968</v>
      </c>
      <c r="AT658" t="s">
        <v>285</v>
      </c>
      <c r="AU658" s="3">
        <v>45747</v>
      </c>
      <c r="AV658" t="s">
        <v>2462</v>
      </c>
    </row>
    <row r="659" spans="1:48" x14ac:dyDescent="0.25">
      <c r="A659">
        <v>2025</v>
      </c>
      <c r="B659" s="3">
        <v>45658</v>
      </c>
      <c r="C659" s="3">
        <v>45747</v>
      </c>
      <c r="D659" t="s">
        <v>113</v>
      </c>
      <c r="I659" t="s">
        <v>925</v>
      </c>
      <c r="L659" t="s">
        <v>116</v>
      </c>
      <c r="M659" t="s">
        <v>118</v>
      </c>
      <c r="N659" t="s">
        <v>1767</v>
      </c>
      <c r="S659" t="s">
        <v>2025</v>
      </c>
      <c r="AC659" t="s">
        <v>2025</v>
      </c>
      <c r="AD659" t="s">
        <v>1968</v>
      </c>
      <c r="AT659" t="s">
        <v>285</v>
      </c>
      <c r="AU659" s="3">
        <v>45747</v>
      </c>
      <c r="AV659" t="s">
        <v>2462</v>
      </c>
    </row>
    <row r="660" spans="1:48" x14ac:dyDescent="0.25">
      <c r="A660">
        <v>2025</v>
      </c>
      <c r="B660" s="3">
        <v>45658</v>
      </c>
      <c r="C660" s="3">
        <v>45747</v>
      </c>
      <c r="D660" t="s">
        <v>113</v>
      </c>
      <c r="I660" t="s">
        <v>926</v>
      </c>
      <c r="L660" t="s">
        <v>116</v>
      </c>
      <c r="M660" t="s">
        <v>118</v>
      </c>
      <c r="N660" t="s">
        <v>1423</v>
      </c>
      <c r="S660" t="s">
        <v>2025</v>
      </c>
      <c r="AC660" t="s">
        <v>2025</v>
      </c>
      <c r="AD660" t="s">
        <v>1968</v>
      </c>
      <c r="AT660" t="s">
        <v>285</v>
      </c>
      <c r="AU660" s="3">
        <v>45747</v>
      </c>
      <c r="AV660" t="s">
        <v>2462</v>
      </c>
    </row>
    <row r="661" spans="1:48" x14ac:dyDescent="0.25">
      <c r="A661">
        <v>2025</v>
      </c>
      <c r="B661" s="3">
        <v>45658</v>
      </c>
      <c r="C661" s="3">
        <v>45747</v>
      </c>
      <c r="D661" t="s">
        <v>113</v>
      </c>
      <c r="I661" t="s">
        <v>927</v>
      </c>
      <c r="L661" t="s">
        <v>116</v>
      </c>
      <c r="M661" t="s">
        <v>118</v>
      </c>
      <c r="N661" t="s">
        <v>1768</v>
      </c>
      <c r="S661" t="s">
        <v>2025</v>
      </c>
      <c r="AC661" t="s">
        <v>2025</v>
      </c>
      <c r="AD661" t="s">
        <v>1968</v>
      </c>
      <c r="AT661" t="s">
        <v>285</v>
      </c>
      <c r="AU661" s="3">
        <v>45747</v>
      </c>
      <c r="AV661" t="s">
        <v>2462</v>
      </c>
    </row>
    <row r="662" spans="1:48" x14ac:dyDescent="0.25">
      <c r="A662">
        <v>2025</v>
      </c>
      <c r="B662" s="3">
        <v>45658</v>
      </c>
      <c r="C662" s="3">
        <v>45747</v>
      </c>
      <c r="D662" t="s">
        <v>113</v>
      </c>
      <c r="I662" t="s">
        <v>928</v>
      </c>
      <c r="L662" t="s">
        <v>116</v>
      </c>
      <c r="M662" t="s">
        <v>118</v>
      </c>
      <c r="N662" t="s">
        <v>1769</v>
      </c>
      <c r="S662" t="s">
        <v>2025</v>
      </c>
      <c r="AC662" t="s">
        <v>2025</v>
      </c>
      <c r="AD662" t="s">
        <v>1968</v>
      </c>
      <c r="AT662" t="s">
        <v>285</v>
      </c>
      <c r="AU662" s="3">
        <v>45747</v>
      </c>
      <c r="AV662" t="s">
        <v>2462</v>
      </c>
    </row>
    <row r="663" spans="1:48" x14ac:dyDescent="0.25">
      <c r="A663">
        <v>2025</v>
      </c>
      <c r="B663" s="3">
        <v>45658</v>
      </c>
      <c r="C663" s="3">
        <v>45747</v>
      </c>
      <c r="D663" t="s">
        <v>113</v>
      </c>
      <c r="I663" t="s">
        <v>929</v>
      </c>
      <c r="L663" t="s">
        <v>116</v>
      </c>
      <c r="M663" t="s">
        <v>118</v>
      </c>
      <c r="N663" t="s">
        <v>1770</v>
      </c>
      <c r="S663" t="s">
        <v>2025</v>
      </c>
      <c r="AC663" t="s">
        <v>2025</v>
      </c>
      <c r="AD663" t="s">
        <v>1968</v>
      </c>
      <c r="AT663" t="s">
        <v>285</v>
      </c>
      <c r="AU663" s="3">
        <v>45747</v>
      </c>
      <c r="AV663" t="s">
        <v>2462</v>
      </c>
    </row>
    <row r="664" spans="1:48" x14ac:dyDescent="0.25">
      <c r="A664">
        <v>2025</v>
      </c>
      <c r="B664" s="3">
        <v>45658</v>
      </c>
      <c r="C664" s="3">
        <v>45747</v>
      </c>
      <c r="D664" t="s">
        <v>113</v>
      </c>
      <c r="I664" t="s">
        <v>227</v>
      </c>
      <c r="L664" t="s">
        <v>116</v>
      </c>
      <c r="M664" t="s">
        <v>118</v>
      </c>
      <c r="N664" t="s">
        <v>253</v>
      </c>
      <c r="S664" t="s">
        <v>2025</v>
      </c>
      <c r="AC664" t="s">
        <v>2025</v>
      </c>
      <c r="AD664" t="s">
        <v>1968</v>
      </c>
      <c r="AT664" t="s">
        <v>285</v>
      </c>
      <c r="AU664" s="3">
        <v>45747</v>
      </c>
      <c r="AV664" t="s">
        <v>2462</v>
      </c>
    </row>
    <row r="665" spans="1:48" x14ac:dyDescent="0.25">
      <c r="A665">
        <v>2025</v>
      </c>
      <c r="B665" s="3">
        <v>45658</v>
      </c>
      <c r="C665" s="3">
        <v>45747</v>
      </c>
      <c r="D665" t="s">
        <v>113</v>
      </c>
      <c r="I665" t="s">
        <v>930</v>
      </c>
      <c r="L665" t="s">
        <v>116</v>
      </c>
      <c r="M665" t="s">
        <v>118</v>
      </c>
      <c r="N665" t="s">
        <v>1771</v>
      </c>
      <c r="S665" t="s">
        <v>2025</v>
      </c>
      <c r="AC665" t="s">
        <v>2025</v>
      </c>
      <c r="AD665" t="s">
        <v>1968</v>
      </c>
      <c r="AT665" t="s">
        <v>285</v>
      </c>
      <c r="AU665" s="3">
        <v>45747</v>
      </c>
      <c r="AV665" t="s">
        <v>2462</v>
      </c>
    </row>
    <row r="666" spans="1:48" x14ac:dyDescent="0.25">
      <c r="A666">
        <v>2025</v>
      </c>
      <c r="B666" s="3">
        <v>45658</v>
      </c>
      <c r="C666" s="3">
        <v>45747</v>
      </c>
      <c r="D666" t="s">
        <v>113</v>
      </c>
      <c r="I666" t="s">
        <v>931</v>
      </c>
      <c r="L666" t="s">
        <v>116</v>
      </c>
      <c r="M666" t="s">
        <v>118</v>
      </c>
      <c r="N666" t="s">
        <v>1772</v>
      </c>
      <c r="S666" t="s">
        <v>2025</v>
      </c>
      <c r="AC666" t="s">
        <v>2025</v>
      </c>
      <c r="AD666" t="s">
        <v>1968</v>
      </c>
      <c r="AT666" t="s">
        <v>285</v>
      </c>
      <c r="AU666" s="3">
        <v>45747</v>
      </c>
      <c r="AV666" t="s">
        <v>2462</v>
      </c>
    </row>
    <row r="667" spans="1:48" x14ac:dyDescent="0.25">
      <c r="A667">
        <v>2025</v>
      </c>
      <c r="B667" s="3">
        <v>45658</v>
      </c>
      <c r="C667" s="3">
        <v>45747</v>
      </c>
      <c r="D667" t="s">
        <v>113</v>
      </c>
      <c r="I667" t="s">
        <v>932</v>
      </c>
      <c r="L667" t="s">
        <v>116</v>
      </c>
      <c r="M667" t="s">
        <v>118</v>
      </c>
      <c r="N667" t="s">
        <v>1773</v>
      </c>
      <c r="S667" t="s">
        <v>2025</v>
      </c>
      <c r="AC667" t="s">
        <v>2025</v>
      </c>
      <c r="AD667" t="s">
        <v>1968</v>
      </c>
      <c r="AT667" t="s">
        <v>285</v>
      </c>
      <c r="AU667" s="3">
        <v>45747</v>
      </c>
      <c r="AV667" t="s">
        <v>2462</v>
      </c>
    </row>
    <row r="668" spans="1:48" x14ac:dyDescent="0.25">
      <c r="A668">
        <v>2025</v>
      </c>
      <c r="B668" s="3">
        <v>45658</v>
      </c>
      <c r="C668" s="3">
        <v>45747</v>
      </c>
      <c r="D668" t="s">
        <v>113</v>
      </c>
      <c r="I668" t="s">
        <v>245</v>
      </c>
      <c r="L668" t="s">
        <v>116</v>
      </c>
      <c r="M668" t="s">
        <v>118</v>
      </c>
      <c r="N668" t="s">
        <v>282</v>
      </c>
      <c r="S668" t="s">
        <v>2025</v>
      </c>
      <c r="AC668" t="s">
        <v>2025</v>
      </c>
      <c r="AD668" t="s">
        <v>1968</v>
      </c>
      <c r="AT668" t="s">
        <v>285</v>
      </c>
      <c r="AU668" s="3">
        <v>45747</v>
      </c>
      <c r="AV668" t="s">
        <v>2462</v>
      </c>
    </row>
    <row r="669" spans="1:48" x14ac:dyDescent="0.25">
      <c r="A669">
        <v>2025</v>
      </c>
      <c r="B669" s="3">
        <v>45658</v>
      </c>
      <c r="C669" s="3">
        <v>45747</v>
      </c>
      <c r="D669" t="s">
        <v>113</v>
      </c>
      <c r="I669" t="s">
        <v>238</v>
      </c>
      <c r="L669" t="s">
        <v>116</v>
      </c>
      <c r="M669" t="s">
        <v>118</v>
      </c>
      <c r="N669" t="s">
        <v>267</v>
      </c>
      <c r="S669" t="s">
        <v>2025</v>
      </c>
      <c r="AC669" t="s">
        <v>2025</v>
      </c>
      <c r="AD669" t="s">
        <v>1968</v>
      </c>
      <c r="AT669" t="s">
        <v>285</v>
      </c>
      <c r="AU669" s="3">
        <v>45747</v>
      </c>
      <c r="AV669" t="s">
        <v>2462</v>
      </c>
    </row>
    <row r="670" spans="1:48" x14ac:dyDescent="0.25">
      <c r="A670">
        <v>2025</v>
      </c>
      <c r="B670" s="3">
        <v>45658</v>
      </c>
      <c r="C670" s="3">
        <v>45747</v>
      </c>
      <c r="D670" t="s">
        <v>113</v>
      </c>
      <c r="I670" t="s">
        <v>231</v>
      </c>
      <c r="L670" t="s">
        <v>116</v>
      </c>
      <c r="M670" t="s">
        <v>118</v>
      </c>
      <c r="N670" t="s">
        <v>257</v>
      </c>
      <c r="S670" t="s">
        <v>2025</v>
      </c>
      <c r="AC670" t="s">
        <v>2025</v>
      </c>
      <c r="AD670" t="s">
        <v>1968</v>
      </c>
      <c r="AT670" t="s">
        <v>285</v>
      </c>
      <c r="AU670" s="3">
        <v>45747</v>
      </c>
      <c r="AV670" t="s">
        <v>2462</v>
      </c>
    </row>
    <row r="671" spans="1:48" x14ac:dyDescent="0.25">
      <c r="A671">
        <v>2025</v>
      </c>
      <c r="B671" s="3">
        <v>45658</v>
      </c>
      <c r="C671" s="3">
        <v>45747</v>
      </c>
      <c r="D671" t="s">
        <v>113</v>
      </c>
      <c r="I671" t="s">
        <v>226</v>
      </c>
      <c r="L671" t="s">
        <v>116</v>
      </c>
      <c r="M671" t="s">
        <v>118</v>
      </c>
      <c r="N671" t="s">
        <v>252</v>
      </c>
      <c r="S671" t="s">
        <v>2025</v>
      </c>
      <c r="AC671" t="s">
        <v>2025</v>
      </c>
      <c r="AD671" t="s">
        <v>1968</v>
      </c>
      <c r="AT671" t="s">
        <v>285</v>
      </c>
      <c r="AU671" s="3">
        <v>45747</v>
      </c>
      <c r="AV671" t="s">
        <v>2462</v>
      </c>
    </row>
    <row r="672" spans="1:48" x14ac:dyDescent="0.25">
      <c r="A672">
        <v>2025</v>
      </c>
      <c r="B672" s="3">
        <v>45658</v>
      </c>
      <c r="C672" s="3">
        <v>45747</v>
      </c>
      <c r="D672" t="s">
        <v>113</v>
      </c>
      <c r="I672" t="s">
        <v>933</v>
      </c>
      <c r="L672" t="s">
        <v>116</v>
      </c>
      <c r="M672" t="s">
        <v>118</v>
      </c>
      <c r="N672" t="s">
        <v>1423</v>
      </c>
      <c r="S672" t="s">
        <v>2025</v>
      </c>
      <c r="AC672" t="s">
        <v>2025</v>
      </c>
      <c r="AD672" t="s">
        <v>1968</v>
      </c>
      <c r="AT672" t="s">
        <v>285</v>
      </c>
      <c r="AU672" s="3">
        <v>45747</v>
      </c>
      <c r="AV672" t="s">
        <v>2462</v>
      </c>
    </row>
    <row r="673" spans="1:48" x14ac:dyDescent="0.25">
      <c r="A673">
        <v>2025</v>
      </c>
      <c r="B673" s="3">
        <v>45658</v>
      </c>
      <c r="C673" s="3">
        <v>45747</v>
      </c>
      <c r="D673" t="s">
        <v>113</v>
      </c>
      <c r="I673" t="s">
        <v>235</v>
      </c>
      <c r="L673" t="s">
        <v>116</v>
      </c>
      <c r="M673" t="s">
        <v>118</v>
      </c>
      <c r="N673" t="s">
        <v>264</v>
      </c>
      <c r="S673" t="s">
        <v>2025</v>
      </c>
      <c r="AC673" t="s">
        <v>2025</v>
      </c>
      <c r="AD673" t="s">
        <v>1968</v>
      </c>
      <c r="AT673" t="s">
        <v>285</v>
      </c>
      <c r="AU673" s="3">
        <v>45747</v>
      </c>
      <c r="AV673" t="s">
        <v>2462</v>
      </c>
    </row>
    <row r="674" spans="1:48" x14ac:dyDescent="0.25">
      <c r="A674">
        <v>2025</v>
      </c>
      <c r="B674" s="3">
        <v>45658</v>
      </c>
      <c r="C674" s="3">
        <v>45747</v>
      </c>
      <c r="D674" t="s">
        <v>113</v>
      </c>
      <c r="I674" t="s">
        <v>237</v>
      </c>
      <c r="L674" t="s">
        <v>116</v>
      </c>
      <c r="M674" t="s">
        <v>118</v>
      </c>
      <c r="N674" t="s">
        <v>266</v>
      </c>
      <c r="S674" t="s">
        <v>2025</v>
      </c>
      <c r="AC674" t="s">
        <v>2025</v>
      </c>
      <c r="AD674" t="s">
        <v>1968</v>
      </c>
      <c r="AT674" t="s">
        <v>285</v>
      </c>
      <c r="AU674" s="3">
        <v>45747</v>
      </c>
      <c r="AV674" t="s">
        <v>2462</v>
      </c>
    </row>
    <row r="675" spans="1:48" x14ac:dyDescent="0.25">
      <c r="A675">
        <v>2025</v>
      </c>
      <c r="B675" s="3">
        <v>45658</v>
      </c>
      <c r="C675" s="3">
        <v>45747</v>
      </c>
      <c r="D675" t="s">
        <v>113</v>
      </c>
      <c r="I675" t="s">
        <v>243</v>
      </c>
      <c r="L675" t="s">
        <v>116</v>
      </c>
      <c r="M675" t="s">
        <v>118</v>
      </c>
      <c r="N675" t="s">
        <v>276</v>
      </c>
      <c r="S675" t="s">
        <v>2025</v>
      </c>
      <c r="AC675" t="s">
        <v>2025</v>
      </c>
      <c r="AD675" t="s">
        <v>1968</v>
      </c>
      <c r="AT675" t="s">
        <v>285</v>
      </c>
      <c r="AU675" s="3">
        <v>45747</v>
      </c>
      <c r="AV675" t="s">
        <v>2462</v>
      </c>
    </row>
    <row r="676" spans="1:48" x14ac:dyDescent="0.25">
      <c r="A676">
        <v>2025</v>
      </c>
      <c r="B676" s="3">
        <v>45658</v>
      </c>
      <c r="C676" s="3">
        <v>45747</v>
      </c>
      <c r="D676" t="s">
        <v>113</v>
      </c>
      <c r="I676" t="s">
        <v>934</v>
      </c>
      <c r="L676" t="s">
        <v>116</v>
      </c>
      <c r="M676" t="s">
        <v>118</v>
      </c>
      <c r="N676" t="s">
        <v>1774</v>
      </c>
      <c r="S676" t="s">
        <v>2025</v>
      </c>
      <c r="AC676" t="s">
        <v>2025</v>
      </c>
      <c r="AD676" t="s">
        <v>1968</v>
      </c>
      <c r="AT676" t="s">
        <v>285</v>
      </c>
      <c r="AU676" s="3">
        <v>45747</v>
      </c>
      <c r="AV676" t="s">
        <v>2462</v>
      </c>
    </row>
    <row r="677" spans="1:48" x14ac:dyDescent="0.25">
      <c r="A677">
        <v>2025</v>
      </c>
      <c r="B677" s="3">
        <v>45658</v>
      </c>
      <c r="C677" s="3">
        <v>45747</v>
      </c>
      <c r="D677" t="s">
        <v>113</v>
      </c>
      <c r="I677" t="s">
        <v>225</v>
      </c>
      <c r="L677" t="s">
        <v>116</v>
      </c>
      <c r="M677" t="s">
        <v>118</v>
      </c>
      <c r="N677" t="s">
        <v>250</v>
      </c>
      <c r="S677" t="s">
        <v>2025</v>
      </c>
      <c r="AC677" t="s">
        <v>2025</v>
      </c>
      <c r="AD677" t="s">
        <v>1968</v>
      </c>
      <c r="AT677" t="s">
        <v>285</v>
      </c>
      <c r="AU677" s="3">
        <v>45747</v>
      </c>
      <c r="AV677" t="s">
        <v>2462</v>
      </c>
    </row>
    <row r="678" spans="1:48" x14ac:dyDescent="0.25">
      <c r="A678">
        <v>2025</v>
      </c>
      <c r="B678" s="3">
        <v>45658</v>
      </c>
      <c r="C678" s="3">
        <v>45747</v>
      </c>
      <c r="D678" t="s">
        <v>113</v>
      </c>
      <c r="I678" t="s">
        <v>240</v>
      </c>
      <c r="L678" t="s">
        <v>116</v>
      </c>
      <c r="M678" t="s">
        <v>118</v>
      </c>
      <c r="N678" t="s">
        <v>269</v>
      </c>
      <c r="O678" t="s">
        <v>145</v>
      </c>
      <c r="S678" t="s">
        <v>2025</v>
      </c>
      <c r="X678">
        <v>22</v>
      </c>
      <c r="AA678" t="s">
        <v>1975</v>
      </c>
      <c r="AB678">
        <v>22</v>
      </c>
      <c r="AC678" t="s">
        <v>145</v>
      </c>
      <c r="AD678" t="s">
        <v>1968</v>
      </c>
      <c r="AT678" t="s">
        <v>285</v>
      </c>
      <c r="AU678" s="3">
        <v>45747</v>
      </c>
      <c r="AV678" t="s">
        <v>2462</v>
      </c>
    </row>
    <row r="679" spans="1:48" x14ac:dyDescent="0.25">
      <c r="A679">
        <v>2025</v>
      </c>
      <c r="B679" s="3">
        <v>45658</v>
      </c>
      <c r="C679" s="3">
        <v>45747</v>
      </c>
      <c r="D679" t="s">
        <v>113</v>
      </c>
      <c r="I679" t="s">
        <v>223</v>
      </c>
      <c r="L679" t="s">
        <v>116</v>
      </c>
      <c r="M679" t="s">
        <v>118</v>
      </c>
      <c r="N679" t="s">
        <v>247</v>
      </c>
      <c r="S679" t="s">
        <v>2025</v>
      </c>
      <c r="AC679" t="s">
        <v>2025</v>
      </c>
      <c r="AD679" t="s">
        <v>1968</v>
      </c>
      <c r="AT679" t="s">
        <v>285</v>
      </c>
      <c r="AU679" s="3">
        <v>45747</v>
      </c>
      <c r="AV679" t="s">
        <v>2462</v>
      </c>
    </row>
    <row r="680" spans="1:48" x14ac:dyDescent="0.25">
      <c r="A680">
        <v>2025</v>
      </c>
      <c r="B680" s="3">
        <v>45658</v>
      </c>
      <c r="C680" s="3">
        <v>45747</v>
      </c>
      <c r="D680" t="s">
        <v>113</v>
      </c>
      <c r="I680" t="s">
        <v>935</v>
      </c>
      <c r="L680" t="s">
        <v>116</v>
      </c>
      <c r="M680" t="s">
        <v>118</v>
      </c>
      <c r="N680" t="s">
        <v>1775</v>
      </c>
      <c r="S680" t="s">
        <v>2025</v>
      </c>
      <c r="AC680" t="s">
        <v>2025</v>
      </c>
      <c r="AD680" t="s">
        <v>1968</v>
      </c>
      <c r="AT680" t="s">
        <v>285</v>
      </c>
      <c r="AU680" s="3">
        <v>45747</v>
      </c>
      <c r="AV680" t="s">
        <v>2462</v>
      </c>
    </row>
    <row r="681" spans="1:48" x14ac:dyDescent="0.25">
      <c r="A681">
        <v>2025</v>
      </c>
      <c r="B681" s="3">
        <v>45658</v>
      </c>
      <c r="C681" s="3">
        <v>45747</v>
      </c>
      <c r="D681" t="s">
        <v>113</v>
      </c>
      <c r="I681" t="s">
        <v>936</v>
      </c>
      <c r="L681" t="s">
        <v>116</v>
      </c>
      <c r="M681" t="s">
        <v>118</v>
      </c>
      <c r="N681" t="s">
        <v>1776</v>
      </c>
      <c r="S681" t="s">
        <v>2025</v>
      </c>
      <c r="AC681" t="s">
        <v>2025</v>
      </c>
      <c r="AD681" t="s">
        <v>1968</v>
      </c>
      <c r="AT681" t="s">
        <v>285</v>
      </c>
      <c r="AU681" s="3">
        <v>45747</v>
      </c>
      <c r="AV681" t="s">
        <v>2462</v>
      </c>
    </row>
    <row r="682" spans="1:48" x14ac:dyDescent="0.25">
      <c r="A682">
        <v>2025</v>
      </c>
      <c r="B682" s="3">
        <v>45658</v>
      </c>
      <c r="C682" s="3">
        <v>45747</v>
      </c>
      <c r="D682" t="s">
        <v>113</v>
      </c>
      <c r="I682" t="s">
        <v>937</v>
      </c>
      <c r="L682" t="s">
        <v>116</v>
      </c>
      <c r="M682" t="s">
        <v>118</v>
      </c>
      <c r="N682" t="s">
        <v>1777</v>
      </c>
      <c r="S682" t="s">
        <v>2025</v>
      </c>
      <c r="AC682" t="s">
        <v>2025</v>
      </c>
      <c r="AD682" t="s">
        <v>1968</v>
      </c>
      <c r="AT682" t="s">
        <v>285</v>
      </c>
      <c r="AU682" s="3">
        <v>45747</v>
      </c>
      <c r="AV682" t="s">
        <v>2462</v>
      </c>
    </row>
    <row r="683" spans="1:48" x14ac:dyDescent="0.25">
      <c r="A683">
        <v>2025</v>
      </c>
      <c r="B683" s="3">
        <v>45658</v>
      </c>
      <c r="C683" s="3">
        <v>45747</v>
      </c>
      <c r="D683" t="s">
        <v>113</v>
      </c>
      <c r="I683" t="s">
        <v>938</v>
      </c>
      <c r="L683" t="s">
        <v>116</v>
      </c>
      <c r="M683" t="s">
        <v>118</v>
      </c>
      <c r="N683" t="s">
        <v>1423</v>
      </c>
      <c r="S683" t="s">
        <v>2025</v>
      </c>
      <c r="AC683" t="s">
        <v>2025</v>
      </c>
      <c r="AD683" t="s">
        <v>1968</v>
      </c>
      <c r="AT683" t="s">
        <v>285</v>
      </c>
      <c r="AU683" s="3">
        <v>45747</v>
      </c>
      <c r="AV683" t="s">
        <v>2462</v>
      </c>
    </row>
    <row r="684" spans="1:48" x14ac:dyDescent="0.25">
      <c r="A684">
        <v>2025</v>
      </c>
      <c r="B684" s="3">
        <v>45658</v>
      </c>
      <c r="C684" s="3">
        <v>45747</v>
      </c>
      <c r="D684" t="s">
        <v>113</v>
      </c>
      <c r="I684" t="s">
        <v>939</v>
      </c>
      <c r="L684" t="s">
        <v>116</v>
      </c>
      <c r="M684" t="s">
        <v>118</v>
      </c>
      <c r="N684" t="s">
        <v>1778</v>
      </c>
      <c r="S684" t="s">
        <v>2025</v>
      </c>
      <c r="AC684" t="s">
        <v>2025</v>
      </c>
      <c r="AD684" t="s">
        <v>1968</v>
      </c>
      <c r="AT684" t="s">
        <v>285</v>
      </c>
      <c r="AU684" s="3">
        <v>45747</v>
      </c>
      <c r="AV684" t="s">
        <v>2462</v>
      </c>
    </row>
    <row r="685" spans="1:48" x14ac:dyDescent="0.25">
      <c r="A685">
        <v>2025</v>
      </c>
      <c r="B685" s="3">
        <v>45658</v>
      </c>
      <c r="C685" s="3">
        <v>45747</v>
      </c>
      <c r="D685" t="s">
        <v>113</v>
      </c>
      <c r="I685" t="s">
        <v>940</v>
      </c>
      <c r="L685" t="s">
        <v>116</v>
      </c>
      <c r="M685" t="s">
        <v>118</v>
      </c>
      <c r="N685" t="s">
        <v>1779</v>
      </c>
      <c r="S685" t="s">
        <v>2025</v>
      </c>
      <c r="AC685" t="s">
        <v>2025</v>
      </c>
      <c r="AD685" t="s">
        <v>1968</v>
      </c>
      <c r="AT685" t="s">
        <v>285</v>
      </c>
      <c r="AU685" s="3">
        <v>45747</v>
      </c>
      <c r="AV685" t="s">
        <v>2462</v>
      </c>
    </row>
    <row r="686" spans="1:48" x14ac:dyDescent="0.25">
      <c r="A686">
        <v>2025</v>
      </c>
      <c r="B686" s="3">
        <v>45658</v>
      </c>
      <c r="C686" s="3">
        <v>45747</v>
      </c>
      <c r="D686" t="s">
        <v>113</v>
      </c>
      <c r="I686" t="s">
        <v>941</v>
      </c>
      <c r="L686" t="s">
        <v>116</v>
      </c>
      <c r="M686" t="s">
        <v>118</v>
      </c>
      <c r="N686" t="s">
        <v>1780</v>
      </c>
      <c r="S686" t="s">
        <v>2025</v>
      </c>
      <c r="AC686" t="s">
        <v>2025</v>
      </c>
      <c r="AD686" t="s">
        <v>1968</v>
      </c>
      <c r="AT686" t="s">
        <v>285</v>
      </c>
      <c r="AU686" s="3">
        <v>45747</v>
      </c>
      <c r="AV686" t="s">
        <v>2462</v>
      </c>
    </row>
    <row r="687" spans="1:48" x14ac:dyDescent="0.25">
      <c r="A687">
        <v>2025</v>
      </c>
      <c r="B687" s="3">
        <v>45658</v>
      </c>
      <c r="C687" s="3">
        <v>45747</v>
      </c>
      <c r="D687" t="s">
        <v>113</v>
      </c>
      <c r="I687" t="s">
        <v>942</v>
      </c>
      <c r="L687" t="s">
        <v>116</v>
      </c>
      <c r="M687" t="s">
        <v>118</v>
      </c>
      <c r="N687" t="s">
        <v>1781</v>
      </c>
      <c r="S687" t="s">
        <v>2025</v>
      </c>
      <c r="AC687" t="s">
        <v>2025</v>
      </c>
      <c r="AD687" t="s">
        <v>1968</v>
      </c>
      <c r="AT687" t="s">
        <v>285</v>
      </c>
      <c r="AU687" s="3">
        <v>45747</v>
      </c>
      <c r="AV687" t="s">
        <v>2462</v>
      </c>
    </row>
    <row r="688" spans="1:48" x14ac:dyDescent="0.25">
      <c r="A688">
        <v>2025</v>
      </c>
      <c r="B688" s="3">
        <v>45658</v>
      </c>
      <c r="C688" s="3">
        <v>45747</v>
      </c>
      <c r="D688" t="s">
        <v>113</v>
      </c>
      <c r="I688" t="s">
        <v>943</v>
      </c>
      <c r="L688" t="s">
        <v>116</v>
      </c>
      <c r="M688" t="s">
        <v>118</v>
      </c>
      <c r="N688" t="s">
        <v>1782</v>
      </c>
      <c r="S688" t="s">
        <v>2025</v>
      </c>
      <c r="AC688" t="s">
        <v>2025</v>
      </c>
      <c r="AD688" t="s">
        <v>1968</v>
      </c>
      <c r="AT688" t="s">
        <v>285</v>
      </c>
      <c r="AU688" s="3">
        <v>45747</v>
      </c>
      <c r="AV688" t="s">
        <v>2462</v>
      </c>
    </row>
    <row r="689" spans="1:48" x14ac:dyDescent="0.25">
      <c r="A689">
        <v>2025</v>
      </c>
      <c r="B689" s="3">
        <v>45658</v>
      </c>
      <c r="C689" s="3">
        <v>45747</v>
      </c>
      <c r="D689" t="s">
        <v>113</v>
      </c>
      <c r="I689" t="s">
        <v>944</v>
      </c>
      <c r="L689" t="s">
        <v>116</v>
      </c>
      <c r="M689" t="s">
        <v>118</v>
      </c>
      <c r="N689" t="s">
        <v>1783</v>
      </c>
      <c r="S689" t="s">
        <v>2025</v>
      </c>
      <c r="AC689" t="s">
        <v>2025</v>
      </c>
      <c r="AD689" t="s">
        <v>1968</v>
      </c>
      <c r="AT689" t="s">
        <v>285</v>
      </c>
      <c r="AU689" s="3">
        <v>45747</v>
      </c>
      <c r="AV689" t="s">
        <v>2462</v>
      </c>
    </row>
    <row r="690" spans="1:48" x14ac:dyDescent="0.25">
      <c r="A690">
        <v>2025</v>
      </c>
      <c r="B690" s="3">
        <v>45658</v>
      </c>
      <c r="C690" s="3">
        <v>45747</v>
      </c>
      <c r="D690" t="s">
        <v>113</v>
      </c>
      <c r="I690" t="s">
        <v>944</v>
      </c>
      <c r="L690" t="s">
        <v>116</v>
      </c>
      <c r="M690" t="s">
        <v>118</v>
      </c>
      <c r="N690" t="s">
        <v>1783</v>
      </c>
      <c r="S690" t="s">
        <v>2025</v>
      </c>
      <c r="AC690" t="s">
        <v>2025</v>
      </c>
      <c r="AD690" t="s">
        <v>1968</v>
      </c>
      <c r="AT690" t="s">
        <v>285</v>
      </c>
      <c r="AU690" s="3">
        <v>45747</v>
      </c>
      <c r="AV690" t="s">
        <v>2462</v>
      </c>
    </row>
    <row r="691" spans="1:48" x14ac:dyDescent="0.25">
      <c r="A691">
        <v>2025</v>
      </c>
      <c r="B691" s="3">
        <v>45658</v>
      </c>
      <c r="C691" s="3">
        <v>45747</v>
      </c>
      <c r="D691" t="s">
        <v>113</v>
      </c>
      <c r="I691" t="s">
        <v>945</v>
      </c>
      <c r="L691" t="s">
        <v>116</v>
      </c>
      <c r="M691" t="s">
        <v>118</v>
      </c>
      <c r="N691" t="s">
        <v>1784</v>
      </c>
      <c r="S691" t="s">
        <v>2025</v>
      </c>
      <c r="AC691" t="s">
        <v>2025</v>
      </c>
      <c r="AD691" t="s">
        <v>1968</v>
      </c>
      <c r="AT691" t="s">
        <v>285</v>
      </c>
      <c r="AU691" s="3">
        <v>45747</v>
      </c>
      <c r="AV691" t="s">
        <v>2462</v>
      </c>
    </row>
    <row r="692" spans="1:48" x14ac:dyDescent="0.25">
      <c r="A692">
        <v>2025</v>
      </c>
      <c r="B692" s="3">
        <v>45658</v>
      </c>
      <c r="C692" s="3">
        <v>45747</v>
      </c>
      <c r="D692" t="s">
        <v>113</v>
      </c>
      <c r="I692" t="s">
        <v>946</v>
      </c>
      <c r="L692" t="s">
        <v>116</v>
      </c>
      <c r="M692" t="s">
        <v>118</v>
      </c>
      <c r="N692" t="s">
        <v>1785</v>
      </c>
      <c r="S692" t="s">
        <v>2025</v>
      </c>
      <c r="AC692" t="s">
        <v>2025</v>
      </c>
      <c r="AD692" t="s">
        <v>1968</v>
      </c>
      <c r="AT692" t="s">
        <v>285</v>
      </c>
      <c r="AU692" s="3">
        <v>45747</v>
      </c>
      <c r="AV692" t="s">
        <v>2462</v>
      </c>
    </row>
    <row r="693" spans="1:48" x14ac:dyDescent="0.25">
      <c r="A693">
        <v>2025</v>
      </c>
      <c r="B693" s="3">
        <v>45658</v>
      </c>
      <c r="C693" s="3">
        <v>45747</v>
      </c>
      <c r="D693" t="s">
        <v>113</v>
      </c>
      <c r="I693" t="s">
        <v>947</v>
      </c>
      <c r="L693" t="s">
        <v>116</v>
      </c>
      <c r="M693" t="s">
        <v>118</v>
      </c>
      <c r="N693" t="s">
        <v>1423</v>
      </c>
      <c r="S693" t="s">
        <v>2025</v>
      </c>
      <c r="AC693" t="s">
        <v>2025</v>
      </c>
      <c r="AD693" t="s">
        <v>1968</v>
      </c>
      <c r="AT693" t="s">
        <v>285</v>
      </c>
      <c r="AU693" s="3">
        <v>45747</v>
      </c>
      <c r="AV693" t="s">
        <v>2462</v>
      </c>
    </row>
    <row r="694" spans="1:48" x14ac:dyDescent="0.25">
      <c r="A694">
        <v>2025</v>
      </c>
      <c r="B694" s="3">
        <v>45658</v>
      </c>
      <c r="C694" s="3">
        <v>45747</v>
      </c>
      <c r="D694" t="s">
        <v>113</v>
      </c>
      <c r="I694" t="s">
        <v>948</v>
      </c>
      <c r="L694" t="s">
        <v>116</v>
      </c>
      <c r="M694" t="s">
        <v>118</v>
      </c>
      <c r="N694" t="s">
        <v>1786</v>
      </c>
      <c r="S694" t="s">
        <v>2025</v>
      </c>
      <c r="AC694" t="s">
        <v>2025</v>
      </c>
      <c r="AD694" t="s">
        <v>1968</v>
      </c>
      <c r="AT694" t="s">
        <v>285</v>
      </c>
      <c r="AU694" s="3">
        <v>45747</v>
      </c>
      <c r="AV694" t="s">
        <v>2462</v>
      </c>
    </row>
    <row r="695" spans="1:48" x14ac:dyDescent="0.25">
      <c r="A695">
        <v>2025</v>
      </c>
      <c r="B695" s="3">
        <v>45658</v>
      </c>
      <c r="C695" s="3">
        <v>45747</v>
      </c>
      <c r="D695" t="s">
        <v>113</v>
      </c>
      <c r="I695" t="s">
        <v>949</v>
      </c>
      <c r="L695" t="s">
        <v>116</v>
      </c>
      <c r="M695" t="s">
        <v>118</v>
      </c>
      <c r="N695" t="s">
        <v>1673</v>
      </c>
      <c r="S695" t="s">
        <v>2025</v>
      </c>
      <c r="AC695" t="s">
        <v>2025</v>
      </c>
      <c r="AD695" t="s">
        <v>1968</v>
      </c>
      <c r="AT695" t="s">
        <v>285</v>
      </c>
      <c r="AU695" s="3">
        <v>45747</v>
      </c>
      <c r="AV695" t="s">
        <v>2462</v>
      </c>
    </row>
    <row r="696" spans="1:48" x14ac:dyDescent="0.25">
      <c r="A696">
        <v>2025</v>
      </c>
      <c r="B696" s="3">
        <v>45658</v>
      </c>
      <c r="C696" s="3">
        <v>45747</v>
      </c>
      <c r="D696" t="s">
        <v>113</v>
      </c>
      <c r="I696" t="s">
        <v>950</v>
      </c>
      <c r="L696" t="s">
        <v>116</v>
      </c>
      <c r="M696" t="s">
        <v>118</v>
      </c>
      <c r="N696" t="s">
        <v>1787</v>
      </c>
      <c r="S696" t="s">
        <v>2025</v>
      </c>
      <c r="AC696" t="s">
        <v>2025</v>
      </c>
      <c r="AD696" t="s">
        <v>1968</v>
      </c>
      <c r="AT696" t="s">
        <v>285</v>
      </c>
      <c r="AU696" s="3">
        <v>45747</v>
      </c>
      <c r="AV696" t="s">
        <v>2462</v>
      </c>
    </row>
    <row r="697" spans="1:48" x14ac:dyDescent="0.25">
      <c r="A697">
        <v>2025</v>
      </c>
      <c r="B697" s="3">
        <v>45658</v>
      </c>
      <c r="C697" s="3">
        <v>45747</v>
      </c>
      <c r="D697" t="s">
        <v>113</v>
      </c>
      <c r="I697" t="s">
        <v>951</v>
      </c>
      <c r="L697" t="s">
        <v>116</v>
      </c>
      <c r="M697" t="s">
        <v>118</v>
      </c>
      <c r="N697" t="s">
        <v>1788</v>
      </c>
      <c r="S697" t="s">
        <v>2025</v>
      </c>
      <c r="AC697" t="s">
        <v>2025</v>
      </c>
      <c r="AD697" t="s">
        <v>1968</v>
      </c>
      <c r="AT697" t="s">
        <v>285</v>
      </c>
      <c r="AU697" s="3">
        <v>45747</v>
      </c>
      <c r="AV697" t="s">
        <v>2462</v>
      </c>
    </row>
    <row r="698" spans="1:48" x14ac:dyDescent="0.25">
      <c r="A698">
        <v>2025</v>
      </c>
      <c r="B698" s="3">
        <v>45658</v>
      </c>
      <c r="C698" s="3">
        <v>45747</v>
      </c>
      <c r="D698" t="s">
        <v>113</v>
      </c>
      <c r="I698" t="s">
        <v>952</v>
      </c>
      <c r="L698" t="s">
        <v>116</v>
      </c>
      <c r="M698" t="s">
        <v>118</v>
      </c>
      <c r="N698" t="s">
        <v>1789</v>
      </c>
      <c r="S698" t="s">
        <v>2025</v>
      </c>
      <c r="AC698" t="s">
        <v>2025</v>
      </c>
      <c r="AD698" t="s">
        <v>1968</v>
      </c>
      <c r="AT698" t="s">
        <v>285</v>
      </c>
      <c r="AU698" s="3">
        <v>45747</v>
      </c>
      <c r="AV698" t="s">
        <v>2462</v>
      </c>
    </row>
    <row r="699" spans="1:48" x14ac:dyDescent="0.25">
      <c r="A699">
        <v>2025</v>
      </c>
      <c r="B699" s="3">
        <v>45658</v>
      </c>
      <c r="C699" s="3">
        <v>45747</v>
      </c>
      <c r="D699" t="s">
        <v>113</v>
      </c>
      <c r="I699" t="s">
        <v>953</v>
      </c>
      <c r="L699" t="s">
        <v>116</v>
      </c>
      <c r="M699" t="s">
        <v>118</v>
      </c>
      <c r="N699" t="s">
        <v>1790</v>
      </c>
      <c r="S699" t="s">
        <v>2025</v>
      </c>
      <c r="AC699" t="s">
        <v>2025</v>
      </c>
      <c r="AD699" t="s">
        <v>1968</v>
      </c>
      <c r="AT699" t="s">
        <v>285</v>
      </c>
      <c r="AU699" s="3">
        <v>45747</v>
      </c>
      <c r="AV699" t="s">
        <v>2462</v>
      </c>
    </row>
    <row r="700" spans="1:48" x14ac:dyDescent="0.25">
      <c r="A700">
        <v>2025</v>
      </c>
      <c r="B700" s="3">
        <v>45658</v>
      </c>
      <c r="C700" s="3">
        <v>45747</v>
      </c>
      <c r="D700" t="s">
        <v>113</v>
      </c>
      <c r="I700" t="s">
        <v>954</v>
      </c>
      <c r="L700" t="s">
        <v>116</v>
      </c>
      <c r="M700" t="s">
        <v>118</v>
      </c>
      <c r="N700" t="s">
        <v>1423</v>
      </c>
      <c r="S700" t="s">
        <v>2025</v>
      </c>
      <c r="AC700" t="s">
        <v>2025</v>
      </c>
      <c r="AD700" t="s">
        <v>1968</v>
      </c>
      <c r="AT700" t="s">
        <v>285</v>
      </c>
      <c r="AU700" s="3">
        <v>45747</v>
      </c>
      <c r="AV700" t="s">
        <v>2462</v>
      </c>
    </row>
    <row r="701" spans="1:48" x14ac:dyDescent="0.25">
      <c r="A701">
        <v>2025</v>
      </c>
      <c r="B701" s="3">
        <v>45658</v>
      </c>
      <c r="C701" s="3">
        <v>45747</v>
      </c>
      <c r="D701" t="s">
        <v>113</v>
      </c>
      <c r="I701" t="s">
        <v>955</v>
      </c>
      <c r="L701" t="s">
        <v>116</v>
      </c>
      <c r="M701" t="s">
        <v>118</v>
      </c>
      <c r="N701" t="s">
        <v>1791</v>
      </c>
      <c r="S701" t="s">
        <v>2025</v>
      </c>
      <c r="AC701" t="s">
        <v>2025</v>
      </c>
      <c r="AD701" t="s">
        <v>1968</v>
      </c>
      <c r="AT701" t="s">
        <v>285</v>
      </c>
      <c r="AU701" s="3">
        <v>45747</v>
      </c>
      <c r="AV701" t="s">
        <v>2462</v>
      </c>
    </row>
    <row r="702" spans="1:48" x14ac:dyDescent="0.25">
      <c r="A702">
        <v>2025</v>
      </c>
      <c r="B702" s="3">
        <v>45658</v>
      </c>
      <c r="C702" s="3">
        <v>45747</v>
      </c>
      <c r="D702" t="s">
        <v>113</v>
      </c>
      <c r="I702" t="s">
        <v>956</v>
      </c>
      <c r="L702" t="s">
        <v>116</v>
      </c>
      <c r="M702" t="s">
        <v>118</v>
      </c>
      <c r="N702" t="s">
        <v>1792</v>
      </c>
      <c r="S702" t="s">
        <v>2025</v>
      </c>
      <c r="AC702" t="s">
        <v>2025</v>
      </c>
      <c r="AD702" t="s">
        <v>1968</v>
      </c>
      <c r="AT702" t="s">
        <v>285</v>
      </c>
      <c r="AU702" s="3">
        <v>45747</v>
      </c>
      <c r="AV702" t="s">
        <v>2462</v>
      </c>
    </row>
    <row r="703" spans="1:48" x14ac:dyDescent="0.25">
      <c r="A703">
        <v>2025</v>
      </c>
      <c r="B703" s="3">
        <v>45658</v>
      </c>
      <c r="C703" s="3">
        <v>45747</v>
      </c>
      <c r="D703" t="s">
        <v>113</v>
      </c>
      <c r="I703" t="s">
        <v>957</v>
      </c>
      <c r="L703" t="s">
        <v>116</v>
      </c>
      <c r="M703" t="s">
        <v>118</v>
      </c>
      <c r="N703" t="s">
        <v>1793</v>
      </c>
      <c r="S703" t="s">
        <v>2025</v>
      </c>
      <c r="AC703" t="s">
        <v>2025</v>
      </c>
      <c r="AD703" t="s">
        <v>1968</v>
      </c>
      <c r="AT703" t="s">
        <v>285</v>
      </c>
      <c r="AU703" s="3">
        <v>45747</v>
      </c>
      <c r="AV703" t="s">
        <v>2462</v>
      </c>
    </row>
    <row r="704" spans="1:48" x14ac:dyDescent="0.25">
      <c r="A704">
        <v>2025</v>
      </c>
      <c r="B704" s="3">
        <v>45658</v>
      </c>
      <c r="C704" s="3">
        <v>45747</v>
      </c>
      <c r="D704" t="s">
        <v>113</v>
      </c>
      <c r="I704" t="s">
        <v>958</v>
      </c>
      <c r="L704" t="s">
        <v>116</v>
      </c>
      <c r="M704" t="s">
        <v>118</v>
      </c>
      <c r="N704" t="s">
        <v>1794</v>
      </c>
      <c r="S704" t="s">
        <v>2025</v>
      </c>
      <c r="AC704" t="s">
        <v>2025</v>
      </c>
      <c r="AD704" t="s">
        <v>1968</v>
      </c>
      <c r="AT704" t="s">
        <v>285</v>
      </c>
      <c r="AU704" s="3">
        <v>45747</v>
      </c>
      <c r="AV704" t="s">
        <v>2462</v>
      </c>
    </row>
    <row r="705" spans="1:48" x14ac:dyDescent="0.25">
      <c r="A705">
        <v>2025</v>
      </c>
      <c r="B705" s="3">
        <v>45658</v>
      </c>
      <c r="C705" s="3">
        <v>45747</v>
      </c>
      <c r="D705" t="s">
        <v>113</v>
      </c>
      <c r="I705" t="s">
        <v>959</v>
      </c>
      <c r="L705" t="s">
        <v>116</v>
      </c>
      <c r="M705" t="s">
        <v>118</v>
      </c>
      <c r="N705" t="s">
        <v>1795</v>
      </c>
      <c r="S705" t="s">
        <v>2025</v>
      </c>
      <c r="AC705" t="s">
        <v>2025</v>
      </c>
      <c r="AD705" t="s">
        <v>1968</v>
      </c>
      <c r="AT705" t="s">
        <v>285</v>
      </c>
      <c r="AU705" s="3">
        <v>45747</v>
      </c>
      <c r="AV705" t="s">
        <v>2462</v>
      </c>
    </row>
    <row r="706" spans="1:48" x14ac:dyDescent="0.25">
      <c r="A706">
        <v>2025</v>
      </c>
      <c r="B706" s="3">
        <v>45658</v>
      </c>
      <c r="C706" s="3">
        <v>45747</v>
      </c>
      <c r="D706" t="s">
        <v>113</v>
      </c>
      <c r="I706" t="s">
        <v>960</v>
      </c>
      <c r="L706" t="s">
        <v>116</v>
      </c>
      <c r="M706" t="s">
        <v>118</v>
      </c>
      <c r="N706" t="s">
        <v>1796</v>
      </c>
      <c r="S706" t="s">
        <v>2025</v>
      </c>
      <c r="AC706" t="s">
        <v>2025</v>
      </c>
      <c r="AD706" t="s">
        <v>1968</v>
      </c>
      <c r="AT706" t="s">
        <v>285</v>
      </c>
      <c r="AU706" s="3">
        <v>45747</v>
      </c>
      <c r="AV706" t="s">
        <v>2462</v>
      </c>
    </row>
    <row r="707" spans="1:48" x14ac:dyDescent="0.25">
      <c r="A707">
        <v>2025</v>
      </c>
      <c r="B707" s="3">
        <v>45658</v>
      </c>
      <c r="C707" s="3">
        <v>45747</v>
      </c>
      <c r="D707" t="s">
        <v>113</v>
      </c>
      <c r="I707" t="s">
        <v>961</v>
      </c>
      <c r="L707" t="s">
        <v>116</v>
      </c>
      <c r="M707" t="s">
        <v>118</v>
      </c>
      <c r="N707" t="s">
        <v>1396</v>
      </c>
      <c r="S707" t="s">
        <v>2025</v>
      </c>
      <c r="AC707" t="s">
        <v>2025</v>
      </c>
      <c r="AD707" t="s">
        <v>1968</v>
      </c>
      <c r="AT707" t="s">
        <v>285</v>
      </c>
      <c r="AU707" s="3">
        <v>45747</v>
      </c>
      <c r="AV707" t="s">
        <v>2462</v>
      </c>
    </row>
    <row r="708" spans="1:48" x14ac:dyDescent="0.25">
      <c r="A708">
        <v>2025</v>
      </c>
      <c r="B708" s="3">
        <v>45658</v>
      </c>
      <c r="C708" s="3">
        <v>45747</v>
      </c>
      <c r="D708" t="s">
        <v>113</v>
      </c>
      <c r="I708" t="s">
        <v>962</v>
      </c>
      <c r="L708" t="s">
        <v>116</v>
      </c>
      <c r="M708" t="s">
        <v>118</v>
      </c>
      <c r="N708" t="s">
        <v>1797</v>
      </c>
      <c r="S708" t="s">
        <v>2025</v>
      </c>
      <c r="AC708" t="s">
        <v>2025</v>
      </c>
      <c r="AD708" t="s">
        <v>1968</v>
      </c>
      <c r="AT708" t="s">
        <v>285</v>
      </c>
      <c r="AU708" s="3">
        <v>45747</v>
      </c>
      <c r="AV708" t="s">
        <v>2462</v>
      </c>
    </row>
    <row r="709" spans="1:48" x14ac:dyDescent="0.25">
      <c r="A709">
        <v>2025</v>
      </c>
      <c r="B709" s="3">
        <v>45658</v>
      </c>
      <c r="C709" s="3">
        <v>45747</v>
      </c>
      <c r="D709" t="s">
        <v>113</v>
      </c>
      <c r="I709" t="s">
        <v>963</v>
      </c>
      <c r="L709" t="s">
        <v>116</v>
      </c>
      <c r="M709" t="s">
        <v>118</v>
      </c>
      <c r="N709" t="s">
        <v>1798</v>
      </c>
      <c r="S709" t="s">
        <v>2025</v>
      </c>
      <c r="AC709" t="s">
        <v>2025</v>
      </c>
      <c r="AD709" t="s">
        <v>1968</v>
      </c>
      <c r="AT709" t="s">
        <v>285</v>
      </c>
      <c r="AU709" s="3">
        <v>45747</v>
      </c>
      <c r="AV709" t="s">
        <v>2462</v>
      </c>
    </row>
    <row r="710" spans="1:48" x14ac:dyDescent="0.25">
      <c r="A710">
        <v>2025</v>
      </c>
      <c r="B710" s="3">
        <v>45658</v>
      </c>
      <c r="C710" s="3">
        <v>45747</v>
      </c>
      <c r="D710" t="s">
        <v>113</v>
      </c>
      <c r="I710" t="s">
        <v>964</v>
      </c>
      <c r="L710" t="s">
        <v>116</v>
      </c>
      <c r="M710" t="s">
        <v>118</v>
      </c>
      <c r="N710" t="s">
        <v>1799</v>
      </c>
      <c r="S710" t="s">
        <v>2025</v>
      </c>
      <c r="AC710" t="s">
        <v>2025</v>
      </c>
      <c r="AD710" t="s">
        <v>1968</v>
      </c>
      <c r="AT710" t="s">
        <v>285</v>
      </c>
      <c r="AU710" s="3">
        <v>45747</v>
      </c>
      <c r="AV710" t="s">
        <v>2462</v>
      </c>
    </row>
    <row r="711" spans="1:48" x14ac:dyDescent="0.25">
      <c r="A711">
        <v>2025</v>
      </c>
      <c r="B711" s="3">
        <v>45658</v>
      </c>
      <c r="C711" s="3">
        <v>45747</v>
      </c>
      <c r="D711" t="s">
        <v>113</v>
      </c>
      <c r="I711" t="s">
        <v>965</v>
      </c>
      <c r="L711" t="s">
        <v>116</v>
      </c>
      <c r="M711" t="s">
        <v>118</v>
      </c>
      <c r="N711" t="s">
        <v>1423</v>
      </c>
      <c r="S711" t="s">
        <v>2025</v>
      </c>
      <c r="AC711" t="s">
        <v>2025</v>
      </c>
      <c r="AD711" t="s">
        <v>1968</v>
      </c>
      <c r="AT711" t="s">
        <v>285</v>
      </c>
      <c r="AU711" s="3">
        <v>45747</v>
      </c>
      <c r="AV711" t="s">
        <v>2462</v>
      </c>
    </row>
    <row r="712" spans="1:48" x14ac:dyDescent="0.25">
      <c r="A712">
        <v>2025</v>
      </c>
      <c r="B712" s="3">
        <v>45658</v>
      </c>
      <c r="C712" s="3">
        <v>45747</v>
      </c>
      <c r="D712" t="s">
        <v>113</v>
      </c>
      <c r="I712" t="s">
        <v>966</v>
      </c>
      <c r="L712" t="s">
        <v>116</v>
      </c>
      <c r="M712" t="s">
        <v>118</v>
      </c>
      <c r="N712" t="s">
        <v>1800</v>
      </c>
      <c r="S712" t="s">
        <v>2025</v>
      </c>
      <c r="AC712" t="s">
        <v>2025</v>
      </c>
      <c r="AD712" t="s">
        <v>1968</v>
      </c>
      <c r="AT712" t="s">
        <v>285</v>
      </c>
      <c r="AU712" s="3">
        <v>45747</v>
      </c>
      <c r="AV712" t="s">
        <v>2462</v>
      </c>
    </row>
    <row r="713" spans="1:48" x14ac:dyDescent="0.25">
      <c r="A713">
        <v>2025</v>
      </c>
      <c r="B713" s="3">
        <v>45658</v>
      </c>
      <c r="C713" s="3">
        <v>45747</v>
      </c>
      <c r="D713" t="s">
        <v>113</v>
      </c>
      <c r="I713" t="s">
        <v>967</v>
      </c>
      <c r="L713" t="s">
        <v>116</v>
      </c>
      <c r="M713" t="s">
        <v>118</v>
      </c>
      <c r="N713" t="s">
        <v>1801</v>
      </c>
      <c r="S713" t="s">
        <v>2025</v>
      </c>
      <c r="AC713" t="s">
        <v>2025</v>
      </c>
      <c r="AD713" t="s">
        <v>1968</v>
      </c>
      <c r="AT713" t="s">
        <v>285</v>
      </c>
      <c r="AU713" s="3">
        <v>45747</v>
      </c>
      <c r="AV713" t="s">
        <v>2462</v>
      </c>
    </row>
    <row r="714" spans="1:48" x14ac:dyDescent="0.25">
      <c r="A714">
        <v>2025</v>
      </c>
      <c r="B714" s="3">
        <v>45658</v>
      </c>
      <c r="C714" s="3">
        <v>45747</v>
      </c>
      <c r="D714" t="s">
        <v>113</v>
      </c>
      <c r="I714" t="s">
        <v>968</v>
      </c>
      <c r="L714" t="s">
        <v>116</v>
      </c>
      <c r="M714" t="s">
        <v>118</v>
      </c>
      <c r="N714" t="s">
        <v>1802</v>
      </c>
      <c r="S714" t="s">
        <v>2025</v>
      </c>
      <c r="AC714" t="s">
        <v>2025</v>
      </c>
      <c r="AD714" t="s">
        <v>1968</v>
      </c>
      <c r="AT714" t="s">
        <v>285</v>
      </c>
      <c r="AU714" s="3">
        <v>45747</v>
      </c>
      <c r="AV714" t="s">
        <v>2462</v>
      </c>
    </row>
    <row r="715" spans="1:48" x14ac:dyDescent="0.25">
      <c r="A715">
        <v>2025</v>
      </c>
      <c r="B715" s="3">
        <v>45658</v>
      </c>
      <c r="C715" s="3">
        <v>45747</v>
      </c>
      <c r="D715" t="s">
        <v>113</v>
      </c>
      <c r="I715" t="s">
        <v>969</v>
      </c>
      <c r="L715" t="s">
        <v>116</v>
      </c>
      <c r="M715" t="s">
        <v>118</v>
      </c>
      <c r="N715" t="s">
        <v>1803</v>
      </c>
      <c r="S715" t="s">
        <v>2025</v>
      </c>
      <c r="AC715" t="s">
        <v>2025</v>
      </c>
      <c r="AD715" t="s">
        <v>1968</v>
      </c>
      <c r="AT715" t="s">
        <v>285</v>
      </c>
      <c r="AU715" s="3">
        <v>45747</v>
      </c>
      <c r="AV715" t="s">
        <v>2462</v>
      </c>
    </row>
    <row r="716" spans="1:48" x14ac:dyDescent="0.25">
      <c r="A716">
        <v>2025</v>
      </c>
      <c r="B716" s="3">
        <v>45658</v>
      </c>
      <c r="C716" s="3">
        <v>45747</v>
      </c>
      <c r="D716" t="s">
        <v>113</v>
      </c>
      <c r="I716" t="s">
        <v>970</v>
      </c>
      <c r="L716" t="s">
        <v>116</v>
      </c>
      <c r="M716" t="s">
        <v>118</v>
      </c>
      <c r="N716" t="s">
        <v>1804</v>
      </c>
      <c r="S716" t="s">
        <v>2025</v>
      </c>
      <c r="AC716" t="s">
        <v>2025</v>
      </c>
      <c r="AD716" t="s">
        <v>1968</v>
      </c>
      <c r="AT716" t="s">
        <v>285</v>
      </c>
      <c r="AU716" s="3">
        <v>45747</v>
      </c>
      <c r="AV716" t="s">
        <v>2462</v>
      </c>
    </row>
    <row r="717" spans="1:48" x14ac:dyDescent="0.25">
      <c r="A717">
        <v>2025</v>
      </c>
      <c r="B717" s="3">
        <v>45658</v>
      </c>
      <c r="C717" s="3">
        <v>45747</v>
      </c>
      <c r="D717" t="s">
        <v>113</v>
      </c>
      <c r="I717" t="s">
        <v>971</v>
      </c>
      <c r="L717" t="s">
        <v>116</v>
      </c>
      <c r="M717" t="s">
        <v>118</v>
      </c>
      <c r="N717" t="s">
        <v>1805</v>
      </c>
      <c r="S717" t="s">
        <v>2025</v>
      </c>
      <c r="AC717" t="s">
        <v>2025</v>
      </c>
      <c r="AD717" t="s">
        <v>1968</v>
      </c>
      <c r="AT717" t="s">
        <v>285</v>
      </c>
      <c r="AU717" s="3">
        <v>45747</v>
      </c>
      <c r="AV717" t="s">
        <v>2462</v>
      </c>
    </row>
    <row r="718" spans="1:48" x14ac:dyDescent="0.25">
      <c r="A718">
        <v>2025</v>
      </c>
      <c r="B718" s="3">
        <v>45658</v>
      </c>
      <c r="C718" s="3">
        <v>45747</v>
      </c>
      <c r="D718" t="s">
        <v>113</v>
      </c>
      <c r="I718" t="s">
        <v>972</v>
      </c>
      <c r="L718" t="s">
        <v>116</v>
      </c>
      <c r="M718" t="s">
        <v>118</v>
      </c>
      <c r="N718" t="s">
        <v>1806</v>
      </c>
      <c r="S718" t="s">
        <v>2025</v>
      </c>
      <c r="AC718" t="s">
        <v>2025</v>
      </c>
      <c r="AD718" t="s">
        <v>1968</v>
      </c>
      <c r="AT718" t="s">
        <v>285</v>
      </c>
      <c r="AU718" s="3">
        <v>45747</v>
      </c>
      <c r="AV718" t="s">
        <v>2462</v>
      </c>
    </row>
    <row r="719" spans="1:48" x14ac:dyDescent="0.25">
      <c r="A719">
        <v>2025</v>
      </c>
      <c r="B719" s="3">
        <v>45658</v>
      </c>
      <c r="C719" s="3">
        <v>45747</v>
      </c>
      <c r="D719" t="s">
        <v>113</v>
      </c>
      <c r="I719" t="s">
        <v>973</v>
      </c>
      <c r="L719" t="s">
        <v>116</v>
      </c>
      <c r="M719" t="s">
        <v>118</v>
      </c>
      <c r="N719" t="s">
        <v>1806</v>
      </c>
      <c r="S719" t="s">
        <v>2025</v>
      </c>
      <c r="AC719" t="s">
        <v>2025</v>
      </c>
      <c r="AD719" t="s">
        <v>1968</v>
      </c>
      <c r="AT719" t="s">
        <v>285</v>
      </c>
      <c r="AU719" s="3">
        <v>45747</v>
      </c>
      <c r="AV719" t="s">
        <v>2462</v>
      </c>
    </row>
    <row r="720" spans="1:48" x14ac:dyDescent="0.25">
      <c r="A720">
        <v>2025</v>
      </c>
      <c r="B720" s="3">
        <v>45658</v>
      </c>
      <c r="C720" s="3">
        <v>45747</v>
      </c>
      <c r="D720" t="s">
        <v>113</v>
      </c>
      <c r="I720" t="s">
        <v>974</v>
      </c>
      <c r="L720" t="s">
        <v>116</v>
      </c>
      <c r="M720" t="s">
        <v>118</v>
      </c>
      <c r="N720" t="s">
        <v>1807</v>
      </c>
      <c r="S720" t="s">
        <v>2025</v>
      </c>
      <c r="AC720" t="s">
        <v>2025</v>
      </c>
      <c r="AD720" t="s">
        <v>1968</v>
      </c>
      <c r="AT720" t="s">
        <v>285</v>
      </c>
      <c r="AU720" s="3">
        <v>45747</v>
      </c>
      <c r="AV720" t="s">
        <v>2462</v>
      </c>
    </row>
    <row r="721" spans="1:48" x14ac:dyDescent="0.25">
      <c r="A721">
        <v>2025</v>
      </c>
      <c r="B721" s="3">
        <v>45658</v>
      </c>
      <c r="C721" s="3">
        <v>45747</v>
      </c>
      <c r="D721" t="s">
        <v>113</v>
      </c>
      <c r="I721" t="s">
        <v>975</v>
      </c>
      <c r="L721" t="s">
        <v>116</v>
      </c>
      <c r="M721" t="s">
        <v>118</v>
      </c>
      <c r="N721" t="s">
        <v>1808</v>
      </c>
      <c r="S721" t="s">
        <v>2025</v>
      </c>
      <c r="AC721" t="s">
        <v>2025</v>
      </c>
      <c r="AD721" t="s">
        <v>1968</v>
      </c>
      <c r="AT721" t="s">
        <v>285</v>
      </c>
      <c r="AU721" s="3">
        <v>45747</v>
      </c>
      <c r="AV721" t="s">
        <v>2462</v>
      </c>
    </row>
    <row r="722" spans="1:48" x14ac:dyDescent="0.25">
      <c r="A722">
        <v>2025</v>
      </c>
      <c r="B722" s="3">
        <v>45658</v>
      </c>
      <c r="C722" s="3">
        <v>45747</v>
      </c>
      <c r="D722" t="s">
        <v>113</v>
      </c>
      <c r="I722" t="s">
        <v>976</v>
      </c>
      <c r="L722" t="s">
        <v>116</v>
      </c>
      <c r="M722" t="s">
        <v>118</v>
      </c>
      <c r="N722" t="s">
        <v>1809</v>
      </c>
      <c r="S722" t="s">
        <v>2025</v>
      </c>
      <c r="AC722" t="s">
        <v>2025</v>
      </c>
      <c r="AD722" t="s">
        <v>1968</v>
      </c>
      <c r="AT722" t="s">
        <v>285</v>
      </c>
      <c r="AU722" s="3">
        <v>45747</v>
      </c>
      <c r="AV722" t="s">
        <v>2462</v>
      </c>
    </row>
    <row r="723" spans="1:48" x14ac:dyDescent="0.25">
      <c r="A723">
        <v>2025</v>
      </c>
      <c r="B723" s="3">
        <v>45658</v>
      </c>
      <c r="C723" s="3">
        <v>45747</v>
      </c>
      <c r="D723" t="s">
        <v>113</v>
      </c>
      <c r="I723" t="s">
        <v>977</v>
      </c>
      <c r="L723" t="s">
        <v>116</v>
      </c>
      <c r="M723" t="s">
        <v>118</v>
      </c>
      <c r="N723" t="s">
        <v>1810</v>
      </c>
      <c r="S723" t="s">
        <v>2025</v>
      </c>
      <c r="AC723" t="s">
        <v>2025</v>
      </c>
      <c r="AD723" t="s">
        <v>1968</v>
      </c>
      <c r="AT723" t="s">
        <v>285</v>
      </c>
      <c r="AU723" s="3">
        <v>45747</v>
      </c>
      <c r="AV723" t="s">
        <v>2462</v>
      </c>
    </row>
    <row r="724" spans="1:48" x14ac:dyDescent="0.25">
      <c r="A724">
        <v>2025</v>
      </c>
      <c r="B724" s="3">
        <v>45658</v>
      </c>
      <c r="C724" s="3">
        <v>45747</v>
      </c>
      <c r="D724" t="s">
        <v>113</v>
      </c>
      <c r="I724" t="s">
        <v>978</v>
      </c>
      <c r="L724" t="s">
        <v>116</v>
      </c>
      <c r="M724" t="s">
        <v>118</v>
      </c>
      <c r="N724" t="s">
        <v>1811</v>
      </c>
      <c r="S724" t="s">
        <v>2025</v>
      </c>
      <c r="AC724" t="s">
        <v>2025</v>
      </c>
      <c r="AD724" t="s">
        <v>1968</v>
      </c>
      <c r="AT724" t="s">
        <v>285</v>
      </c>
      <c r="AU724" s="3">
        <v>45747</v>
      </c>
      <c r="AV724" t="s">
        <v>2462</v>
      </c>
    </row>
    <row r="725" spans="1:48" x14ac:dyDescent="0.25">
      <c r="A725">
        <v>2025</v>
      </c>
      <c r="B725" s="3">
        <v>45658</v>
      </c>
      <c r="C725" s="3">
        <v>45747</v>
      </c>
      <c r="D725" t="s">
        <v>113</v>
      </c>
      <c r="I725" t="s">
        <v>979</v>
      </c>
      <c r="L725" t="s">
        <v>116</v>
      </c>
      <c r="M725" t="s">
        <v>118</v>
      </c>
      <c r="N725" t="s">
        <v>1423</v>
      </c>
      <c r="S725" t="s">
        <v>2025</v>
      </c>
      <c r="AC725" t="s">
        <v>2025</v>
      </c>
      <c r="AD725" t="s">
        <v>1968</v>
      </c>
      <c r="AT725" t="s">
        <v>285</v>
      </c>
      <c r="AU725" s="3">
        <v>45747</v>
      </c>
      <c r="AV725" t="s">
        <v>2462</v>
      </c>
    </row>
    <row r="726" spans="1:48" x14ac:dyDescent="0.25">
      <c r="A726">
        <v>2025</v>
      </c>
      <c r="B726" s="3">
        <v>45658</v>
      </c>
      <c r="C726" s="3">
        <v>45747</v>
      </c>
      <c r="D726" t="s">
        <v>113</v>
      </c>
      <c r="I726" t="s">
        <v>980</v>
      </c>
      <c r="L726" t="s">
        <v>116</v>
      </c>
      <c r="M726" t="s">
        <v>118</v>
      </c>
      <c r="N726" t="s">
        <v>1812</v>
      </c>
      <c r="S726" t="s">
        <v>2025</v>
      </c>
      <c r="AC726" t="s">
        <v>2025</v>
      </c>
      <c r="AD726" t="s">
        <v>1968</v>
      </c>
      <c r="AT726" t="s">
        <v>285</v>
      </c>
      <c r="AU726" s="3">
        <v>45747</v>
      </c>
      <c r="AV726" t="s">
        <v>2462</v>
      </c>
    </row>
    <row r="727" spans="1:48" x14ac:dyDescent="0.25">
      <c r="A727">
        <v>2025</v>
      </c>
      <c r="B727" s="3">
        <v>45658</v>
      </c>
      <c r="C727" s="3">
        <v>45747</v>
      </c>
      <c r="D727" t="s">
        <v>113</v>
      </c>
      <c r="I727" t="s">
        <v>981</v>
      </c>
      <c r="L727" t="s">
        <v>116</v>
      </c>
      <c r="M727" t="s">
        <v>118</v>
      </c>
      <c r="N727" t="s">
        <v>1813</v>
      </c>
      <c r="S727" t="s">
        <v>2025</v>
      </c>
      <c r="AC727" t="s">
        <v>2025</v>
      </c>
      <c r="AD727" t="s">
        <v>1968</v>
      </c>
      <c r="AT727" t="s">
        <v>285</v>
      </c>
      <c r="AU727" s="3">
        <v>45747</v>
      </c>
      <c r="AV727" t="s">
        <v>2462</v>
      </c>
    </row>
    <row r="728" spans="1:48" x14ac:dyDescent="0.25">
      <c r="A728">
        <v>2025</v>
      </c>
      <c r="B728" s="3">
        <v>45658</v>
      </c>
      <c r="C728" s="3">
        <v>45747</v>
      </c>
      <c r="D728" t="s">
        <v>113</v>
      </c>
      <c r="I728" t="s">
        <v>982</v>
      </c>
      <c r="L728" t="s">
        <v>116</v>
      </c>
      <c r="M728" t="s">
        <v>118</v>
      </c>
      <c r="N728" t="s">
        <v>1814</v>
      </c>
      <c r="S728" t="s">
        <v>2025</v>
      </c>
      <c r="AC728" t="s">
        <v>2025</v>
      </c>
      <c r="AD728" t="s">
        <v>1968</v>
      </c>
      <c r="AT728" t="s">
        <v>285</v>
      </c>
      <c r="AU728" s="3">
        <v>45747</v>
      </c>
      <c r="AV728" t="s">
        <v>2462</v>
      </c>
    </row>
    <row r="729" spans="1:48" x14ac:dyDescent="0.25">
      <c r="A729">
        <v>2025</v>
      </c>
      <c r="B729" s="3">
        <v>45658</v>
      </c>
      <c r="C729" s="3">
        <v>45747</v>
      </c>
      <c r="D729" t="s">
        <v>113</v>
      </c>
      <c r="I729" t="s">
        <v>983</v>
      </c>
      <c r="L729" t="s">
        <v>116</v>
      </c>
      <c r="M729" t="s">
        <v>118</v>
      </c>
      <c r="N729" t="s">
        <v>1423</v>
      </c>
      <c r="S729" t="s">
        <v>2025</v>
      </c>
      <c r="AC729" t="s">
        <v>2025</v>
      </c>
      <c r="AD729" t="s">
        <v>1968</v>
      </c>
      <c r="AT729" t="s">
        <v>285</v>
      </c>
      <c r="AU729" s="3">
        <v>45747</v>
      </c>
      <c r="AV729" t="s">
        <v>2462</v>
      </c>
    </row>
    <row r="730" spans="1:48" x14ac:dyDescent="0.25">
      <c r="A730">
        <v>2025</v>
      </c>
      <c r="B730" s="3">
        <v>45658</v>
      </c>
      <c r="C730" s="3">
        <v>45747</v>
      </c>
      <c r="D730" t="s">
        <v>113</v>
      </c>
      <c r="I730" t="s">
        <v>984</v>
      </c>
      <c r="L730" t="s">
        <v>116</v>
      </c>
      <c r="M730" t="s">
        <v>118</v>
      </c>
      <c r="N730" t="s">
        <v>1815</v>
      </c>
      <c r="S730" t="s">
        <v>2025</v>
      </c>
      <c r="AC730" t="s">
        <v>2025</v>
      </c>
      <c r="AD730" t="s">
        <v>1968</v>
      </c>
      <c r="AT730" t="s">
        <v>285</v>
      </c>
      <c r="AU730" s="3">
        <v>45747</v>
      </c>
      <c r="AV730" t="s">
        <v>2462</v>
      </c>
    </row>
    <row r="731" spans="1:48" x14ac:dyDescent="0.25">
      <c r="A731">
        <v>2025</v>
      </c>
      <c r="B731" s="3">
        <v>45658</v>
      </c>
      <c r="C731" s="3">
        <v>45747</v>
      </c>
      <c r="D731" t="s">
        <v>113</v>
      </c>
      <c r="I731" t="s">
        <v>985</v>
      </c>
      <c r="L731" t="s">
        <v>116</v>
      </c>
      <c r="M731" t="s">
        <v>118</v>
      </c>
      <c r="N731" t="s">
        <v>1816</v>
      </c>
      <c r="S731" t="s">
        <v>2025</v>
      </c>
      <c r="AC731" t="s">
        <v>2025</v>
      </c>
      <c r="AD731" t="s">
        <v>1968</v>
      </c>
      <c r="AT731" t="s">
        <v>285</v>
      </c>
      <c r="AU731" s="3">
        <v>45747</v>
      </c>
      <c r="AV731" t="s">
        <v>2462</v>
      </c>
    </row>
    <row r="732" spans="1:48" x14ac:dyDescent="0.25">
      <c r="A732">
        <v>2025</v>
      </c>
      <c r="B732" s="3">
        <v>45658</v>
      </c>
      <c r="C732" s="3">
        <v>45747</v>
      </c>
      <c r="D732" t="s">
        <v>113</v>
      </c>
      <c r="I732" t="s">
        <v>986</v>
      </c>
      <c r="L732" t="s">
        <v>116</v>
      </c>
      <c r="M732" t="s">
        <v>118</v>
      </c>
      <c r="N732" t="s">
        <v>1817</v>
      </c>
      <c r="S732" t="s">
        <v>2025</v>
      </c>
      <c r="AC732" t="s">
        <v>2025</v>
      </c>
      <c r="AD732" t="s">
        <v>1968</v>
      </c>
      <c r="AT732" t="s">
        <v>285</v>
      </c>
      <c r="AU732" s="3">
        <v>45747</v>
      </c>
      <c r="AV732" t="s">
        <v>2462</v>
      </c>
    </row>
    <row r="733" spans="1:48" x14ac:dyDescent="0.25">
      <c r="A733">
        <v>2025</v>
      </c>
      <c r="B733" s="3">
        <v>45658</v>
      </c>
      <c r="C733" s="3">
        <v>45747</v>
      </c>
      <c r="D733" t="s">
        <v>113</v>
      </c>
      <c r="I733" t="s">
        <v>987</v>
      </c>
      <c r="L733" t="s">
        <v>116</v>
      </c>
      <c r="M733" t="s">
        <v>118</v>
      </c>
      <c r="N733" t="s">
        <v>1818</v>
      </c>
      <c r="S733" t="s">
        <v>2025</v>
      </c>
      <c r="AC733" t="s">
        <v>2025</v>
      </c>
      <c r="AD733" t="s">
        <v>1968</v>
      </c>
      <c r="AT733" t="s">
        <v>285</v>
      </c>
      <c r="AU733" s="3">
        <v>45747</v>
      </c>
      <c r="AV733" t="s">
        <v>2462</v>
      </c>
    </row>
    <row r="734" spans="1:48" x14ac:dyDescent="0.25">
      <c r="A734">
        <v>2025</v>
      </c>
      <c r="B734" s="3">
        <v>45658</v>
      </c>
      <c r="C734" s="3">
        <v>45747</v>
      </c>
      <c r="D734" t="s">
        <v>113</v>
      </c>
      <c r="I734" t="s">
        <v>988</v>
      </c>
      <c r="L734" t="s">
        <v>116</v>
      </c>
      <c r="M734" t="s">
        <v>118</v>
      </c>
      <c r="N734" t="s">
        <v>1819</v>
      </c>
      <c r="S734" t="s">
        <v>2025</v>
      </c>
      <c r="AC734" t="s">
        <v>2025</v>
      </c>
      <c r="AD734" t="s">
        <v>1968</v>
      </c>
      <c r="AT734" t="s">
        <v>285</v>
      </c>
      <c r="AU734" s="3">
        <v>45747</v>
      </c>
      <c r="AV734" t="s">
        <v>2462</v>
      </c>
    </row>
    <row r="735" spans="1:48" x14ac:dyDescent="0.25">
      <c r="A735">
        <v>2025</v>
      </c>
      <c r="B735" s="3">
        <v>45658</v>
      </c>
      <c r="C735" s="3">
        <v>45747</v>
      </c>
      <c r="D735" t="s">
        <v>113</v>
      </c>
      <c r="I735" t="s">
        <v>989</v>
      </c>
      <c r="L735" t="s">
        <v>116</v>
      </c>
      <c r="M735" t="s">
        <v>118</v>
      </c>
      <c r="N735" t="s">
        <v>1820</v>
      </c>
      <c r="S735" t="s">
        <v>2025</v>
      </c>
      <c r="AC735" t="s">
        <v>2025</v>
      </c>
      <c r="AD735" t="s">
        <v>1968</v>
      </c>
      <c r="AT735" t="s">
        <v>285</v>
      </c>
      <c r="AU735" s="3">
        <v>45747</v>
      </c>
      <c r="AV735" t="s">
        <v>2462</v>
      </c>
    </row>
    <row r="736" spans="1:48" x14ac:dyDescent="0.25">
      <c r="A736">
        <v>2025</v>
      </c>
      <c r="B736" s="3">
        <v>45658</v>
      </c>
      <c r="C736" s="3">
        <v>45747</v>
      </c>
      <c r="D736" t="s">
        <v>113</v>
      </c>
      <c r="I736" t="s">
        <v>990</v>
      </c>
      <c r="L736" t="s">
        <v>116</v>
      </c>
      <c r="M736" t="s">
        <v>118</v>
      </c>
      <c r="N736" t="s">
        <v>1821</v>
      </c>
      <c r="S736" t="s">
        <v>2025</v>
      </c>
      <c r="AC736" t="s">
        <v>2025</v>
      </c>
      <c r="AD736" t="s">
        <v>1968</v>
      </c>
      <c r="AT736" t="s">
        <v>285</v>
      </c>
      <c r="AU736" s="3">
        <v>45747</v>
      </c>
      <c r="AV736" t="s">
        <v>2462</v>
      </c>
    </row>
    <row r="737" spans="1:48" x14ac:dyDescent="0.25">
      <c r="A737">
        <v>2025</v>
      </c>
      <c r="B737" s="3">
        <v>45658</v>
      </c>
      <c r="C737" s="3">
        <v>45747</v>
      </c>
      <c r="D737" t="s">
        <v>113</v>
      </c>
      <c r="I737" t="s">
        <v>991</v>
      </c>
      <c r="L737" t="s">
        <v>116</v>
      </c>
      <c r="M737" t="s">
        <v>118</v>
      </c>
      <c r="N737" t="s">
        <v>1822</v>
      </c>
      <c r="S737" t="s">
        <v>2025</v>
      </c>
      <c r="AC737" t="s">
        <v>2025</v>
      </c>
      <c r="AD737" t="s">
        <v>1968</v>
      </c>
      <c r="AT737" t="s">
        <v>285</v>
      </c>
      <c r="AU737" s="3">
        <v>45747</v>
      </c>
      <c r="AV737" t="s">
        <v>2462</v>
      </c>
    </row>
    <row r="738" spans="1:48" x14ac:dyDescent="0.25">
      <c r="A738">
        <v>2025</v>
      </c>
      <c r="B738" s="3">
        <v>45658</v>
      </c>
      <c r="C738" s="3">
        <v>45747</v>
      </c>
      <c r="D738" t="s">
        <v>113</v>
      </c>
      <c r="I738" t="s">
        <v>992</v>
      </c>
      <c r="L738" t="s">
        <v>116</v>
      </c>
      <c r="M738" t="s">
        <v>118</v>
      </c>
      <c r="N738" t="s">
        <v>1822</v>
      </c>
      <c r="S738" t="s">
        <v>2025</v>
      </c>
      <c r="AC738" t="s">
        <v>2025</v>
      </c>
      <c r="AD738" t="s">
        <v>1968</v>
      </c>
      <c r="AT738" t="s">
        <v>285</v>
      </c>
      <c r="AU738" s="3">
        <v>45747</v>
      </c>
      <c r="AV738" t="s">
        <v>2462</v>
      </c>
    </row>
    <row r="739" spans="1:48" x14ac:dyDescent="0.25">
      <c r="A739">
        <v>2025</v>
      </c>
      <c r="B739" s="3">
        <v>45658</v>
      </c>
      <c r="C739" s="3">
        <v>45747</v>
      </c>
      <c r="D739" t="s">
        <v>113</v>
      </c>
      <c r="I739" t="s">
        <v>993</v>
      </c>
      <c r="L739" t="s">
        <v>116</v>
      </c>
      <c r="M739" t="s">
        <v>118</v>
      </c>
      <c r="N739" t="s">
        <v>1823</v>
      </c>
      <c r="S739" t="s">
        <v>2025</v>
      </c>
      <c r="AC739" t="s">
        <v>2025</v>
      </c>
      <c r="AD739" t="s">
        <v>1968</v>
      </c>
      <c r="AT739" t="s">
        <v>285</v>
      </c>
      <c r="AU739" s="3">
        <v>45747</v>
      </c>
      <c r="AV739" t="s">
        <v>2462</v>
      </c>
    </row>
    <row r="740" spans="1:48" x14ac:dyDescent="0.25">
      <c r="A740">
        <v>2025</v>
      </c>
      <c r="B740" s="3">
        <v>45658</v>
      </c>
      <c r="C740" s="3">
        <v>45747</v>
      </c>
      <c r="D740" t="s">
        <v>113</v>
      </c>
      <c r="I740" t="s">
        <v>994</v>
      </c>
      <c r="L740" t="s">
        <v>116</v>
      </c>
      <c r="M740" t="s">
        <v>118</v>
      </c>
      <c r="N740" t="s">
        <v>1824</v>
      </c>
      <c r="S740" t="s">
        <v>2025</v>
      </c>
      <c r="AC740" t="s">
        <v>2025</v>
      </c>
      <c r="AD740" t="s">
        <v>1968</v>
      </c>
      <c r="AT740" t="s">
        <v>285</v>
      </c>
      <c r="AU740" s="3">
        <v>45747</v>
      </c>
      <c r="AV740" t="s">
        <v>2462</v>
      </c>
    </row>
    <row r="741" spans="1:48" x14ac:dyDescent="0.25">
      <c r="A741">
        <v>2025</v>
      </c>
      <c r="B741" s="3">
        <v>45658</v>
      </c>
      <c r="C741" s="3">
        <v>45747</v>
      </c>
      <c r="D741" t="s">
        <v>113</v>
      </c>
      <c r="I741" t="s">
        <v>995</v>
      </c>
      <c r="L741" t="s">
        <v>116</v>
      </c>
      <c r="M741" t="s">
        <v>118</v>
      </c>
      <c r="N741" t="s">
        <v>1825</v>
      </c>
      <c r="S741" t="s">
        <v>2025</v>
      </c>
      <c r="AC741" t="s">
        <v>2025</v>
      </c>
      <c r="AD741" t="s">
        <v>1968</v>
      </c>
      <c r="AT741" t="s">
        <v>285</v>
      </c>
      <c r="AU741" s="3">
        <v>45747</v>
      </c>
      <c r="AV741" t="s">
        <v>2462</v>
      </c>
    </row>
    <row r="742" spans="1:48" x14ac:dyDescent="0.25">
      <c r="A742">
        <v>2025</v>
      </c>
      <c r="B742" s="3">
        <v>45658</v>
      </c>
      <c r="C742" s="3">
        <v>45747</v>
      </c>
      <c r="D742" t="s">
        <v>113</v>
      </c>
      <c r="I742" t="s">
        <v>996</v>
      </c>
      <c r="L742" t="s">
        <v>116</v>
      </c>
      <c r="M742" t="s">
        <v>118</v>
      </c>
      <c r="N742" t="s">
        <v>1423</v>
      </c>
      <c r="S742" t="s">
        <v>2025</v>
      </c>
      <c r="AC742" t="s">
        <v>2025</v>
      </c>
      <c r="AD742" t="s">
        <v>1968</v>
      </c>
      <c r="AT742" t="s">
        <v>285</v>
      </c>
      <c r="AU742" s="3">
        <v>45747</v>
      </c>
      <c r="AV742" t="s">
        <v>2462</v>
      </c>
    </row>
    <row r="743" spans="1:48" x14ac:dyDescent="0.25">
      <c r="A743">
        <v>2025</v>
      </c>
      <c r="B743" s="3">
        <v>45658</v>
      </c>
      <c r="C743" s="3">
        <v>45747</v>
      </c>
      <c r="D743" t="s">
        <v>113</v>
      </c>
      <c r="I743" t="s">
        <v>997</v>
      </c>
      <c r="L743" t="s">
        <v>116</v>
      </c>
      <c r="M743" t="s">
        <v>118</v>
      </c>
      <c r="N743" t="s">
        <v>1826</v>
      </c>
      <c r="S743" t="s">
        <v>2025</v>
      </c>
      <c r="AC743" t="s">
        <v>2025</v>
      </c>
      <c r="AD743" t="s">
        <v>1968</v>
      </c>
      <c r="AT743" t="s">
        <v>285</v>
      </c>
      <c r="AU743" s="3">
        <v>45747</v>
      </c>
      <c r="AV743" t="s">
        <v>2462</v>
      </c>
    </row>
    <row r="744" spans="1:48" x14ac:dyDescent="0.25">
      <c r="A744">
        <v>2025</v>
      </c>
      <c r="B744" s="3">
        <v>45658</v>
      </c>
      <c r="C744" s="3">
        <v>45747</v>
      </c>
      <c r="D744" t="s">
        <v>113</v>
      </c>
      <c r="I744" t="s">
        <v>998</v>
      </c>
      <c r="L744" t="s">
        <v>116</v>
      </c>
      <c r="M744" t="s">
        <v>118</v>
      </c>
      <c r="N744" t="s">
        <v>1826</v>
      </c>
      <c r="S744" t="s">
        <v>2025</v>
      </c>
      <c r="AC744" t="s">
        <v>2025</v>
      </c>
      <c r="AD744" t="s">
        <v>1968</v>
      </c>
      <c r="AT744" t="s">
        <v>285</v>
      </c>
      <c r="AU744" s="3">
        <v>45747</v>
      </c>
      <c r="AV744" t="s">
        <v>2462</v>
      </c>
    </row>
    <row r="745" spans="1:48" x14ac:dyDescent="0.25">
      <c r="A745">
        <v>2025</v>
      </c>
      <c r="B745" s="3">
        <v>45658</v>
      </c>
      <c r="C745" s="3">
        <v>45747</v>
      </c>
      <c r="D745" t="s">
        <v>113</v>
      </c>
      <c r="I745" t="s">
        <v>999</v>
      </c>
      <c r="L745" t="s">
        <v>116</v>
      </c>
      <c r="M745" t="s">
        <v>118</v>
      </c>
      <c r="N745" t="s">
        <v>1827</v>
      </c>
      <c r="S745" t="s">
        <v>2025</v>
      </c>
      <c r="AC745" t="s">
        <v>2025</v>
      </c>
      <c r="AD745" t="s">
        <v>1968</v>
      </c>
      <c r="AT745" t="s">
        <v>285</v>
      </c>
      <c r="AU745" s="3">
        <v>45747</v>
      </c>
      <c r="AV745" t="s">
        <v>2462</v>
      </c>
    </row>
    <row r="746" spans="1:48" x14ac:dyDescent="0.25">
      <c r="A746">
        <v>2025</v>
      </c>
      <c r="B746" s="3">
        <v>45658</v>
      </c>
      <c r="C746" s="3">
        <v>45747</v>
      </c>
      <c r="D746" t="s">
        <v>113</v>
      </c>
      <c r="I746" t="s">
        <v>1000</v>
      </c>
      <c r="L746" t="s">
        <v>116</v>
      </c>
      <c r="M746" t="s">
        <v>118</v>
      </c>
      <c r="N746" t="s">
        <v>1828</v>
      </c>
      <c r="S746" t="s">
        <v>2025</v>
      </c>
      <c r="AC746" t="s">
        <v>2025</v>
      </c>
      <c r="AD746" t="s">
        <v>1968</v>
      </c>
      <c r="AT746" t="s">
        <v>285</v>
      </c>
      <c r="AU746" s="3">
        <v>45747</v>
      </c>
      <c r="AV746" t="s">
        <v>2462</v>
      </c>
    </row>
    <row r="747" spans="1:48" x14ac:dyDescent="0.25">
      <c r="A747">
        <v>2025</v>
      </c>
      <c r="B747" s="3">
        <v>45658</v>
      </c>
      <c r="C747" s="3">
        <v>45747</v>
      </c>
      <c r="D747" t="s">
        <v>113</v>
      </c>
      <c r="I747" t="s">
        <v>1001</v>
      </c>
      <c r="L747" t="s">
        <v>116</v>
      </c>
      <c r="M747" t="s">
        <v>118</v>
      </c>
      <c r="N747" t="s">
        <v>1829</v>
      </c>
      <c r="S747" t="s">
        <v>2025</v>
      </c>
      <c r="AC747" t="s">
        <v>2025</v>
      </c>
      <c r="AD747" t="s">
        <v>1968</v>
      </c>
      <c r="AT747" t="s">
        <v>285</v>
      </c>
      <c r="AU747" s="3">
        <v>45747</v>
      </c>
      <c r="AV747" t="s">
        <v>2462</v>
      </c>
    </row>
    <row r="748" spans="1:48" x14ac:dyDescent="0.25">
      <c r="A748">
        <v>2025</v>
      </c>
      <c r="B748" s="3">
        <v>45658</v>
      </c>
      <c r="C748" s="3">
        <v>45747</v>
      </c>
      <c r="D748" t="s">
        <v>113</v>
      </c>
      <c r="I748" t="s">
        <v>1002</v>
      </c>
      <c r="L748" t="s">
        <v>116</v>
      </c>
      <c r="M748" t="s">
        <v>118</v>
      </c>
      <c r="N748" t="s">
        <v>1830</v>
      </c>
      <c r="S748" t="s">
        <v>2025</v>
      </c>
      <c r="AC748" t="s">
        <v>2025</v>
      </c>
      <c r="AD748" t="s">
        <v>1968</v>
      </c>
      <c r="AT748" t="s">
        <v>285</v>
      </c>
      <c r="AU748" s="3">
        <v>45747</v>
      </c>
      <c r="AV748" t="s">
        <v>2462</v>
      </c>
    </row>
    <row r="749" spans="1:48" x14ac:dyDescent="0.25">
      <c r="A749">
        <v>2025</v>
      </c>
      <c r="B749" s="3">
        <v>45658</v>
      </c>
      <c r="C749" s="3">
        <v>45747</v>
      </c>
      <c r="D749" t="s">
        <v>113</v>
      </c>
      <c r="I749" t="s">
        <v>1003</v>
      </c>
      <c r="L749" t="s">
        <v>116</v>
      </c>
      <c r="M749" t="s">
        <v>118</v>
      </c>
      <c r="N749" t="s">
        <v>1831</v>
      </c>
      <c r="S749" t="s">
        <v>2025</v>
      </c>
      <c r="AC749" t="s">
        <v>2025</v>
      </c>
      <c r="AD749" t="s">
        <v>1968</v>
      </c>
      <c r="AT749" t="s">
        <v>285</v>
      </c>
      <c r="AU749" s="3">
        <v>45747</v>
      </c>
      <c r="AV749" t="s">
        <v>2462</v>
      </c>
    </row>
    <row r="750" spans="1:48" x14ac:dyDescent="0.25">
      <c r="A750">
        <v>2025</v>
      </c>
      <c r="B750" s="3">
        <v>45658</v>
      </c>
      <c r="C750" s="3">
        <v>45747</v>
      </c>
      <c r="D750" t="s">
        <v>113</v>
      </c>
      <c r="I750" t="s">
        <v>1004</v>
      </c>
      <c r="L750" t="s">
        <v>116</v>
      </c>
      <c r="M750" t="s">
        <v>118</v>
      </c>
      <c r="N750" t="s">
        <v>1832</v>
      </c>
      <c r="S750" t="s">
        <v>2025</v>
      </c>
      <c r="AC750" t="s">
        <v>2025</v>
      </c>
      <c r="AD750" t="s">
        <v>1968</v>
      </c>
      <c r="AT750" t="s">
        <v>285</v>
      </c>
      <c r="AU750" s="3">
        <v>45747</v>
      </c>
      <c r="AV750" t="s">
        <v>2462</v>
      </c>
    </row>
    <row r="751" spans="1:48" x14ac:dyDescent="0.25">
      <c r="A751">
        <v>2025</v>
      </c>
      <c r="B751" s="3">
        <v>45658</v>
      </c>
      <c r="C751" s="3">
        <v>45747</v>
      </c>
      <c r="D751" t="s">
        <v>113</v>
      </c>
      <c r="I751" t="s">
        <v>1005</v>
      </c>
      <c r="L751" t="s">
        <v>116</v>
      </c>
      <c r="M751" t="s">
        <v>118</v>
      </c>
      <c r="N751" t="s">
        <v>1833</v>
      </c>
      <c r="S751" t="s">
        <v>2025</v>
      </c>
      <c r="AC751" t="s">
        <v>2025</v>
      </c>
      <c r="AD751" t="s">
        <v>1968</v>
      </c>
      <c r="AT751" t="s">
        <v>285</v>
      </c>
      <c r="AU751" s="3">
        <v>45747</v>
      </c>
      <c r="AV751" t="s">
        <v>2462</v>
      </c>
    </row>
    <row r="752" spans="1:48" x14ac:dyDescent="0.25">
      <c r="A752">
        <v>2025</v>
      </c>
      <c r="B752" s="3">
        <v>45658</v>
      </c>
      <c r="C752" s="3">
        <v>45747</v>
      </c>
      <c r="D752" t="s">
        <v>113</v>
      </c>
      <c r="I752" t="s">
        <v>1006</v>
      </c>
      <c r="L752" t="s">
        <v>116</v>
      </c>
      <c r="M752" t="s">
        <v>118</v>
      </c>
      <c r="N752" t="s">
        <v>1834</v>
      </c>
      <c r="S752" t="s">
        <v>2025</v>
      </c>
      <c r="AC752" t="s">
        <v>2025</v>
      </c>
      <c r="AD752" t="s">
        <v>1968</v>
      </c>
      <c r="AT752" t="s">
        <v>285</v>
      </c>
      <c r="AU752" s="3">
        <v>45747</v>
      </c>
      <c r="AV752" t="s">
        <v>2462</v>
      </c>
    </row>
    <row r="753" spans="1:48" x14ac:dyDescent="0.25">
      <c r="A753">
        <v>2025</v>
      </c>
      <c r="B753" s="3">
        <v>45658</v>
      </c>
      <c r="C753" s="3">
        <v>45747</v>
      </c>
      <c r="D753" t="s">
        <v>113</v>
      </c>
      <c r="I753" t="s">
        <v>1007</v>
      </c>
      <c r="L753" t="s">
        <v>116</v>
      </c>
      <c r="M753" t="s">
        <v>118</v>
      </c>
      <c r="N753" t="s">
        <v>1835</v>
      </c>
      <c r="S753" t="s">
        <v>2025</v>
      </c>
      <c r="AC753" t="s">
        <v>2025</v>
      </c>
      <c r="AD753" t="s">
        <v>1968</v>
      </c>
      <c r="AT753" t="s">
        <v>285</v>
      </c>
      <c r="AU753" s="3">
        <v>45747</v>
      </c>
      <c r="AV753" t="s">
        <v>2462</v>
      </c>
    </row>
    <row r="754" spans="1:48" x14ac:dyDescent="0.25">
      <c r="A754">
        <v>2025</v>
      </c>
      <c r="B754" s="3">
        <v>45658</v>
      </c>
      <c r="C754" s="3">
        <v>45747</v>
      </c>
      <c r="D754" t="s">
        <v>113</v>
      </c>
      <c r="I754" t="s">
        <v>1008</v>
      </c>
      <c r="L754" t="s">
        <v>116</v>
      </c>
      <c r="M754" t="s">
        <v>118</v>
      </c>
      <c r="N754" t="s">
        <v>1836</v>
      </c>
      <c r="S754" t="s">
        <v>2025</v>
      </c>
      <c r="AC754" t="s">
        <v>2025</v>
      </c>
      <c r="AD754" t="s">
        <v>1968</v>
      </c>
      <c r="AT754" t="s">
        <v>285</v>
      </c>
      <c r="AU754" s="3">
        <v>45747</v>
      </c>
      <c r="AV754" t="s">
        <v>2462</v>
      </c>
    </row>
    <row r="755" spans="1:48" x14ac:dyDescent="0.25">
      <c r="A755">
        <v>2025</v>
      </c>
      <c r="B755" s="3">
        <v>45658</v>
      </c>
      <c r="C755" s="3">
        <v>45747</v>
      </c>
      <c r="D755" t="s">
        <v>113</v>
      </c>
      <c r="I755" t="s">
        <v>1009</v>
      </c>
      <c r="L755" t="s">
        <v>116</v>
      </c>
      <c r="M755" t="s">
        <v>118</v>
      </c>
      <c r="N755" t="s">
        <v>1837</v>
      </c>
      <c r="S755" t="s">
        <v>2025</v>
      </c>
      <c r="AC755" t="s">
        <v>2025</v>
      </c>
      <c r="AD755" t="s">
        <v>1968</v>
      </c>
      <c r="AT755" t="s">
        <v>285</v>
      </c>
      <c r="AU755" s="3">
        <v>45747</v>
      </c>
      <c r="AV755" t="s">
        <v>2462</v>
      </c>
    </row>
    <row r="756" spans="1:48" x14ac:dyDescent="0.25">
      <c r="A756">
        <v>2025</v>
      </c>
      <c r="B756" s="3">
        <v>45658</v>
      </c>
      <c r="C756" s="3">
        <v>45747</v>
      </c>
      <c r="D756" t="s">
        <v>113</v>
      </c>
      <c r="I756" t="s">
        <v>1010</v>
      </c>
      <c r="L756" t="s">
        <v>116</v>
      </c>
      <c r="M756" t="s">
        <v>118</v>
      </c>
      <c r="N756" t="s">
        <v>1838</v>
      </c>
      <c r="S756" t="s">
        <v>2025</v>
      </c>
      <c r="AC756" t="s">
        <v>2025</v>
      </c>
      <c r="AD756" t="s">
        <v>1968</v>
      </c>
      <c r="AT756" t="s">
        <v>285</v>
      </c>
      <c r="AU756" s="3">
        <v>45747</v>
      </c>
      <c r="AV756" t="s">
        <v>2462</v>
      </c>
    </row>
    <row r="757" spans="1:48" x14ac:dyDescent="0.25">
      <c r="A757">
        <v>2025</v>
      </c>
      <c r="B757" s="3">
        <v>45658</v>
      </c>
      <c r="C757" s="3">
        <v>45747</v>
      </c>
      <c r="D757" t="s">
        <v>113</v>
      </c>
      <c r="I757" t="s">
        <v>1011</v>
      </c>
      <c r="L757" t="s">
        <v>116</v>
      </c>
      <c r="M757" t="s">
        <v>118</v>
      </c>
      <c r="N757" t="s">
        <v>1423</v>
      </c>
      <c r="S757" t="s">
        <v>2025</v>
      </c>
      <c r="AC757" t="s">
        <v>2025</v>
      </c>
      <c r="AD757" t="s">
        <v>1968</v>
      </c>
      <c r="AT757" t="s">
        <v>285</v>
      </c>
      <c r="AU757" s="3">
        <v>45747</v>
      </c>
      <c r="AV757" t="s">
        <v>2462</v>
      </c>
    </row>
    <row r="758" spans="1:48" x14ac:dyDescent="0.25">
      <c r="A758">
        <v>2025</v>
      </c>
      <c r="B758" s="3">
        <v>45658</v>
      </c>
      <c r="C758" s="3">
        <v>45747</v>
      </c>
      <c r="D758" t="s">
        <v>113</v>
      </c>
      <c r="I758" t="s">
        <v>1012</v>
      </c>
      <c r="L758" t="s">
        <v>116</v>
      </c>
      <c r="M758" t="s">
        <v>118</v>
      </c>
      <c r="N758" t="s">
        <v>1839</v>
      </c>
      <c r="S758" t="s">
        <v>2025</v>
      </c>
      <c r="AC758" t="s">
        <v>2025</v>
      </c>
      <c r="AD758" t="s">
        <v>1968</v>
      </c>
      <c r="AT758" t="s">
        <v>285</v>
      </c>
      <c r="AU758" s="3">
        <v>45747</v>
      </c>
      <c r="AV758" t="s">
        <v>2462</v>
      </c>
    </row>
    <row r="759" spans="1:48" x14ac:dyDescent="0.25">
      <c r="A759">
        <v>2025</v>
      </c>
      <c r="B759" s="3">
        <v>45658</v>
      </c>
      <c r="C759" s="3">
        <v>45747</v>
      </c>
      <c r="D759" t="s">
        <v>113</v>
      </c>
      <c r="I759" t="s">
        <v>1013</v>
      </c>
      <c r="L759" t="s">
        <v>116</v>
      </c>
      <c r="M759" t="s">
        <v>118</v>
      </c>
      <c r="N759" t="s">
        <v>1840</v>
      </c>
      <c r="S759" t="s">
        <v>2025</v>
      </c>
      <c r="AC759" t="s">
        <v>2025</v>
      </c>
      <c r="AD759" t="s">
        <v>1968</v>
      </c>
      <c r="AT759" t="s">
        <v>285</v>
      </c>
      <c r="AU759" s="3">
        <v>45747</v>
      </c>
      <c r="AV759" t="s">
        <v>2462</v>
      </c>
    </row>
    <row r="760" spans="1:48" x14ac:dyDescent="0.25">
      <c r="A760">
        <v>2025</v>
      </c>
      <c r="B760" s="3">
        <v>45658</v>
      </c>
      <c r="C760" s="3">
        <v>45747</v>
      </c>
      <c r="D760" t="s">
        <v>113</v>
      </c>
      <c r="I760" t="s">
        <v>1014</v>
      </c>
      <c r="L760" t="s">
        <v>116</v>
      </c>
      <c r="M760" t="s">
        <v>118</v>
      </c>
      <c r="N760" t="s">
        <v>1841</v>
      </c>
      <c r="S760" t="s">
        <v>2025</v>
      </c>
      <c r="AC760" t="s">
        <v>2025</v>
      </c>
      <c r="AD760" t="s">
        <v>1968</v>
      </c>
      <c r="AT760" t="s">
        <v>285</v>
      </c>
      <c r="AU760" s="3">
        <v>45747</v>
      </c>
      <c r="AV760" t="s">
        <v>2462</v>
      </c>
    </row>
    <row r="761" spans="1:48" x14ac:dyDescent="0.25">
      <c r="A761">
        <v>2025</v>
      </c>
      <c r="B761" s="3">
        <v>45658</v>
      </c>
      <c r="C761" s="3">
        <v>45747</v>
      </c>
      <c r="D761" t="s">
        <v>113</v>
      </c>
      <c r="I761" t="s">
        <v>1015</v>
      </c>
      <c r="L761" t="s">
        <v>116</v>
      </c>
      <c r="M761" t="s">
        <v>118</v>
      </c>
      <c r="N761" t="s">
        <v>249</v>
      </c>
      <c r="S761" t="s">
        <v>2025</v>
      </c>
      <c r="AC761" t="s">
        <v>2025</v>
      </c>
      <c r="AD761" t="s">
        <v>1968</v>
      </c>
      <c r="AT761" t="s">
        <v>285</v>
      </c>
      <c r="AU761" s="3">
        <v>45747</v>
      </c>
      <c r="AV761" t="s">
        <v>2462</v>
      </c>
    </row>
    <row r="762" spans="1:48" x14ac:dyDescent="0.25">
      <c r="A762">
        <v>2025</v>
      </c>
      <c r="B762" s="3">
        <v>45658</v>
      </c>
      <c r="C762" s="3">
        <v>45747</v>
      </c>
      <c r="D762" t="s">
        <v>113</v>
      </c>
      <c r="I762" t="s">
        <v>1016</v>
      </c>
      <c r="L762" t="s">
        <v>116</v>
      </c>
      <c r="M762" t="s">
        <v>118</v>
      </c>
      <c r="N762" t="s">
        <v>1842</v>
      </c>
      <c r="S762" t="s">
        <v>2025</v>
      </c>
      <c r="AC762" t="s">
        <v>2025</v>
      </c>
      <c r="AD762" t="s">
        <v>1968</v>
      </c>
      <c r="AT762" t="s">
        <v>285</v>
      </c>
      <c r="AU762" s="3">
        <v>45747</v>
      </c>
      <c r="AV762" t="s">
        <v>2462</v>
      </c>
    </row>
    <row r="763" spans="1:48" x14ac:dyDescent="0.25">
      <c r="A763">
        <v>2025</v>
      </c>
      <c r="B763" s="3">
        <v>45658</v>
      </c>
      <c r="C763" s="3">
        <v>45747</v>
      </c>
      <c r="D763" t="s">
        <v>113</v>
      </c>
      <c r="I763" t="s">
        <v>1017</v>
      </c>
      <c r="L763" t="s">
        <v>116</v>
      </c>
      <c r="M763" t="s">
        <v>118</v>
      </c>
      <c r="N763" t="s">
        <v>1815</v>
      </c>
      <c r="S763" t="s">
        <v>2025</v>
      </c>
      <c r="AC763" t="s">
        <v>2025</v>
      </c>
      <c r="AD763" t="s">
        <v>1968</v>
      </c>
      <c r="AT763" t="s">
        <v>285</v>
      </c>
      <c r="AU763" s="3">
        <v>45747</v>
      </c>
      <c r="AV763" t="s">
        <v>2462</v>
      </c>
    </row>
    <row r="764" spans="1:48" x14ac:dyDescent="0.25">
      <c r="A764">
        <v>2025</v>
      </c>
      <c r="B764" s="3">
        <v>45658</v>
      </c>
      <c r="C764" s="3">
        <v>45747</v>
      </c>
      <c r="D764" t="s">
        <v>113</v>
      </c>
      <c r="I764" t="s">
        <v>1018</v>
      </c>
      <c r="L764" t="s">
        <v>116</v>
      </c>
      <c r="M764" t="s">
        <v>118</v>
      </c>
      <c r="N764" t="s">
        <v>1423</v>
      </c>
      <c r="S764" t="s">
        <v>2025</v>
      </c>
      <c r="AC764" t="s">
        <v>2025</v>
      </c>
      <c r="AD764" t="s">
        <v>1968</v>
      </c>
      <c r="AT764" t="s">
        <v>285</v>
      </c>
      <c r="AU764" s="3">
        <v>45747</v>
      </c>
      <c r="AV764" t="s">
        <v>2462</v>
      </c>
    </row>
    <row r="765" spans="1:48" x14ac:dyDescent="0.25">
      <c r="A765">
        <v>2025</v>
      </c>
      <c r="B765" s="3">
        <v>45658</v>
      </c>
      <c r="C765" s="3">
        <v>45747</v>
      </c>
      <c r="D765" t="s">
        <v>113</v>
      </c>
      <c r="I765" t="s">
        <v>1019</v>
      </c>
      <c r="L765" t="s">
        <v>116</v>
      </c>
      <c r="M765" t="s">
        <v>118</v>
      </c>
      <c r="N765" t="s">
        <v>1423</v>
      </c>
      <c r="S765" t="s">
        <v>2025</v>
      </c>
      <c r="AC765" t="s">
        <v>2025</v>
      </c>
      <c r="AD765" t="s">
        <v>1968</v>
      </c>
      <c r="AT765" t="s">
        <v>285</v>
      </c>
      <c r="AU765" s="3">
        <v>45747</v>
      </c>
      <c r="AV765" t="s">
        <v>2462</v>
      </c>
    </row>
    <row r="766" spans="1:48" x14ac:dyDescent="0.25">
      <c r="A766">
        <v>2025</v>
      </c>
      <c r="B766" s="3">
        <v>45658</v>
      </c>
      <c r="C766" s="3">
        <v>45747</v>
      </c>
      <c r="D766" t="s">
        <v>113</v>
      </c>
      <c r="I766" t="s">
        <v>1020</v>
      </c>
      <c r="L766" t="s">
        <v>116</v>
      </c>
      <c r="M766" t="s">
        <v>118</v>
      </c>
      <c r="N766" t="s">
        <v>1423</v>
      </c>
      <c r="S766" t="s">
        <v>2025</v>
      </c>
      <c r="AC766" t="s">
        <v>2025</v>
      </c>
      <c r="AD766" t="s">
        <v>1968</v>
      </c>
      <c r="AT766" t="s">
        <v>285</v>
      </c>
      <c r="AU766" s="3">
        <v>45747</v>
      </c>
      <c r="AV766" t="s">
        <v>2462</v>
      </c>
    </row>
    <row r="767" spans="1:48" x14ac:dyDescent="0.25">
      <c r="A767">
        <v>2025</v>
      </c>
      <c r="B767" s="3">
        <v>45658</v>
      </c>
      <c r="C767" s="3">
        <v>45747</v>
      </c>
      <c r="D767" t="s">
        <v>113</v>
      </c>
      <c r="I767" t="s">
        <v>1021</v>
      </c>
      <c r="L767" t="s">
        <v>116</v>
      </c>
      <c r="M767" t="s">
        <v>118</v>
      </c>
      <c r="N767" t="s">
        <v>1843</v>
      </c>
      <c r="S767" t="s">
        <v>2025</v>
      </c>
      <c r="AC767" t="s">
        <v>2025</v>
      </c>
      <c r="AD767" t="s">
        <v>1968</v>
      </c>
      <c r="AT767" t="s">
        <v>285</v>
      </c>
      <c r="AU767" s="3">
        <v>45747</v>
      </c>
      <c r="AV767" t="s">
        <v>2462</v>
      </c>
    </row>
    <row r="768" spans="1:48" x14ac:dyDescent="0.25">
      <c r="A768">
        <v>2025</v>
      </c>
      <c r="B768" s="3">
        <v>45658</v>
      </c>
      <c r="C768" s="3">
        <v>45747</v>
      </c>
      <c r="D768" t="s">
        <v>113</v>
      </c>
      <c r="I768" t="s">
        <v>1022</v>
      </c>
      <c r="L768" t="s">
        <v>116</v>
      </c>
      <c r="M768" t="s">
        <v>118</v>
      </c>
      <c r="N768" t="s">
        <v>1844</v>
      </c>
      <c r="S768" t="s">
        <v>2025</v>
      </c>
      <c r="AC768" t="s">
        <v>2025</v>
      </c>
      <c r="AD768" t="s">
        <v>1968</v>
      </c>
      <c r="AT768" t="s">
        <v>285</v>
      </c>
      <c r="AU768" s="3">
        <v>45747</v>
      </c>
      <c r="AV768" t="s">
        <v>2462</v>
      </c>
    </row>
    <row r="769" spans="1:48" x14ac:dyDescent="0.25">
      <c r="A769">
        <v>2025</v>
      </c>
      <c r="B769" s="3">
        <v>45658</v>
      </c>
      <c r="C769" s="3">
        <v>45747</v>
      </c>
      <c r="D769" t="s">
        <v>113</v>
      </c>
      <c r="I769" t="s">
        <v>1023</v>
      </c>
      <c r="L769" t="s">
        <v>116</v>
      </c>
      <c r="M769" t="s">
        <v>118</v>
      </c>
      <c r="N769" t="s">
        <v>1845</v>
      </c>
      <c r="S769" t="s">
        <v>2025</v>
      </c>
      <c r="AC769" t="s">
        <v>2025</v>
      </c>
      <c r="AD769" t="s">
        <v>1968</v>
      </c>
      <c r="AT769" t="s">
        <v>285</v>
      </c>
      <c r="AU769" s="3">
        <v>45747</v>
      </c>
      <c r="AV769" t="s">
        <v>2462</v>
      </c>
    </row>
    <row r="770" spans="1:48" x14ac:dyDescent="0.25">
      <c r="A770">
        <v>2025</v>
      </c>
      <c r="B770" s="3">
        <v>45658</v>
      </c>
      <c r="C770" s="3">
        <v>45747</v>
      </c>
      <c r="D770" t="s">
        <v>113</v>
      </c>
      <c r="I770" t="s">
        <v>1024</v>
      </c>
      <c r="L770" t="s">
        <v>116</v>
      </c>
      <c r="M770" t="s">
        <v>118</v>
      </c>
      <c r="N770" t="s">
        <v>1846</v>
      </c>
      <c r="S770" t="s">
        <v>2025</v>
      </c>
      <c r="AC770" t="s">
        <v>2025</v>
      </c>
      <c r="AD770" t="s">
        <v>1968</v>
      </c>
      <c r="AT770" t="s">
        <v>285</v>
      </c>
      <c r="AU770" s="3">
        <v>45747</v>
      </c>
      <c r="AV770" t="s">
        <v>2462</v>
      </c>
    </row>
    <row r="771" spans="1:48" x14ac:dyDescent="0.25">
      <c r="A771">
        <v>2025</v>
      </c>
      <c r="B771" s="3">
        <v>45658</v>
      </c>
      <c r="C771" s="3">
        <v>45747</v>
      </c>
      <c r="D771" t="s">
        <v>113</v>
      </c>
      <c r="I771" t="s">
        <v>1025</v>
      </c>
      <c r="L771" t="s">
        <v>116</v>
      </c>
      <c r="M771" t="s">
        <v>118</v>
      </c>
      <c r="N771" t="s">
        <v>1847</v>
      </c>
      <c r="S771" t="s">
        <v>2025</v>
      </c>
      <c r="AC771" t="s">
        <v>2025</v>
      </c>
      <c r="AD771" t="s">
        <v>1968</v>
      </c>
      <c r="AT771" t="s">
        <v>285</v>
      </c>
      <c r="AU771" s="3">
        <v>45747</v>
      </c>
      <c r="AV771" t="s">
        <v>2462</v>
      </c>
    </row>
    <row r="772" spans="1:48" x14ac:dyDescent="0.25">
      <c r="A772">
        <v>2025</v>
      </c>
      <c r="B772" s="3">
        <v>45658</v>
      </c>
      <c r="C772" s="3">
        <v>45747</v>
      </c>
      <c r="D772" t="s">
        <v>113</v>
      </c>
      <c r="I772" t="s">
        <v>1026</v>
      </c>
      <c r="L772" t="s">
        <v>116</v>
      </c>
      <c r="M772" t="s">
        <v>118</v>
      </c>
      <c r="N772" t="s">
        <v>1848</v>
      </c>
      <c r="S772" t="s">
        <v>2025</v>
      </c>
      <c r="AC772" t="s">
        <v>2025</v>
      </c>
      <c r="AD772" t="s">
        <v>1968</v>
      </c>
      <c r="AT772" t="s">
        <v>285</v>
      </c>
      <c r="AU772" s="3">
        <v>45747</v>
      </c>
      <c r="AV772" t="s">
        <v>2462</v>
      </c>
    </row>
    <row r="773" spans="1:48" x14ac:dyDescent="0.25">
      <c r="A773">
        <v>2025</v>
      </c>
      <c r="B773" s="3">
        <v>45658</v>
      </c>
      <c r="C773" s="3">
        <v>45747</v>
      </c>
      <c r="D773" t="s">
        <v>113</v>
      </c>
      <c r="I773" t="s">
        <v>1027</v>
      </c>
      <c r="L773" t="s">
        <v>116</v>
      </c>
      <c r="M773" t="s">
        <v>118</v>
      </c>
      <c r="N773" t="s">
        <v>1423</v>
      </c>
      <c r="S773" t="s">
        <v>2025</v>
      </c>
      <c r="AC773" t="s">
        <v>2025</v>
      </c>
      <c r="AD773" t="s">
        <v>1968</v>
      </c>
      <c r="AT773" t="s">
        <v>285</v>
      </c>
      <c r="AU773" s="3">
        <v>45747</v>
      </c>
      <c r="AV773" t="s">
        <v>2462</v>
      </c>
    </row>
    <row r="774" spans="1:48" x14ac:dyDescent="0.25">
      <c r="A774">
        <v>2025</v>
      </c>
      <c r="B774" s="3">
        <v>45658</v>
      </c>
      <c r="C774" s="3">
        <v>45747</v>
      </c>
      <c r="D774" t="s">
        <v>113</v>
      </c>
      <c r="I774" t="s">
        <v>1028</v>
      </c>
      <c r="L774" t="s">
        <v>116</v>
      </c>
      <c r="M774" t="s">
        <v>118</v>
      </c>
      <c r="N774" t="s">
        <v>1849</v>
      </c>
      <c r="S774" t="s">
        <v>2025</v>
      </c>
      <c r="AC774" t="s">
        <v>2025</v>
      </c>
      <c r="AD774" t="s">
        <v>1968</v>
      </c>
      <c r="AT774" t="s">
        <v>285</v>
      </c>
      <c r="AU774" s="3">
        <v>45747</v>
      </c>
      <c r="AV774" t="s">
        <v>2462</v>
      </c>
    </row>
    <row r="775" spans="1:48" x14ac:dyDescent="0.25">
      <c r="A775">
        <v>2025</v>
      </c>
      <c r="B775" s="3">
        <v>45658</v>
      </c>
      <c r="C775" s="3">
        <v>45747</v>
      </c>
      <c r="D775" t="s">
        <v>113</v>
      </c>
      <c r="I775" t="s">
        <v>1029</v>
      </c>
      <c r="L775" t="s">
        <v>116</v>
      </c>
      <c r="M775" t="s">
        <v>118</v>
      </c>
      <c r="N775" t="s">
        <v>1850</v>
      </c>
      <c r="S775" t="s">
        <v>2025</v>
      </c>
      <c r="AC775" t="s">
        <v>2025</v>
      </c>
      <c r="AD775" t="s">
        <v>1968</v>
      </c>
      <c r="AT775" t="s">
        <v>285</v>
      </c>
      <c r="AU775" s="3">
        <v>45747</v>
      </c>
      <c r="AV775" t="s">
        <v>2462</v>
      </c>
    </row>
    <row r="776" spans="1:48" x14ac:dyDescent="0.25">
      <c r="A776">
        <v>2025</v>
      </c>
      <c r="B776" s="3">
        <v>45658</v>
      </c>
      <c r="C776" s="3">
        <v>45747</v>
      </c>
      <c r="D776" t="s">
        <v>113</v>
      </c>
      <c r="I776" t="s">
        <v>1030</v>
      </c>
      <c r="L776" t="s">
        <v>116</v>
      </c>
      <c r="M776" t="s">
        <v>118</v>
      </c>
      <c r="N776" t="s">
        <v>1851</v>
      </c>
      <c r="S776" t="s">
        <v>2025</v>
      </c>
      <c r="AC776" t="s">
        <v>2025</v>
      </c>
      <c r="AD776" t="s">
        <v>1968</v>
      </c>
      <c r="AT776" t="s">
        <v>285</v>
      </c>
      <c r="AU776" s="3">
        <v>45747</v>
      </c>
      <c r="AV776" t="s">
        <v>2462</v>
      </c>
    </row>
    <row r="777" spans="1:48" x14ac:dyDescent="0.25">
      <c r="A777">
        <v>2025</v>
      </c>
      <c r="B777" s="3">
        <v>45658</v>
      </c>
      <c r="C777" s="3">
        <v>45747</v>
      </c>
      <c r="D777" t="s">
        <v>113</v>
      </c>
      <c r="I777" t="s">
        <v>1031</v>
      </c>
      <c r="L777" t="s">
        <v>116</v>
      </c>
      <c r="M777" t="s">
        <v>118</v>
      </c>
      <c r="N777" t="s">
        <v>1852</v>
      </c>
      <c r="S777" t="s">
        <v>2025</v>
      </c>
      <c r="AC777" t="s">
        <v>2025</v>
      </c>
      <c r="AD777" t="s">
        <v>1968</v>
      </c>
      <c r="AT777" t="s">
        <v>285</v>
      </c>
      <c r="AU777" s="3">
        <v>45747</v>
      </c>
      <c r="AV777" t="s">
        <v>2462</v>
      </c>
    </row>
    <row r="778" spans="1:48" x14ac:dyDescent="0.25">
      <c r="A778">
        <v>2025</v>
      </c>
      <c r="B778" s="3">
        <v>45658</v>
      </c>
      <c r="C778" s="3">
        <v>45747</v>
      </c>
      <c r="D778" t="s">
        <v>113</v>
      </c>
      <c r="I778" t="s">
        <v>1032</v>
      </c>
      <c r="L778" t="s">
        <v>116</v>
      </c>
      <c r="M778" t="s">
        <v>118</v>
      </c>
      <c r="N778" t="s">
        <v>1853</v>
      </c>
      <c r="O778" t="s">
        <v>145</v>
      </c>
      <c r="S778" t="s">
        <v>2025</v>
      </c>
      <c r="X778">
        <v>22</v>
      </c>
      <c r="AA778" t="s">
        <v>1975</v>
      </c>
      <c r="AB778">
        <v>22</v>
      </c>
      <c r="AC778" t="s">
        <v>145</v>
      </c>
      <c r="AD778" t="s">
        <v>1968</v>
      </c>
      <c r="AT778" t="s">
        <v>285</v>
      </c>
      <c r="AU778" s="3">
        <v>45747</v>
      </c>
      <c r="AV778" t="s">
        <v>2462</v>
      </c>
    </row>
    <row r="779" spans="1:48" x14ac:dyDescent="0.25">
      <c r="A779">
        <v>2025</v>
      </c>
      <c r="B779" s="3">
        <v>45658</v>
      </c>
      <c r="C779" s="3">
        <v>45747</v>
      </c>
      <c r="D779" t="s">
        <v>113</v>
      </c>
      <c r="I779" t="s">
        <v>1033</v>
      </c>
      <c r="L779" t="s">
        <v>116</v>
      </c>
      <c r="M779" t="s">
        <v>118</v>
      </c>
      <c r="N779" t="s">
        <v>1423</v>
      </c>
      <c r="S779" t="s">
        <v>2025</v>
      </c>
      <c r="AC779" t="s">
        <v>2025</v>
      </c>
      <c r="AD779" t="s">
        <v>1968</v>
      </c>
      <c r="AT779" t="s">
        <v>285</v>
      </c>
      <c r="AU779" s="3">
        <v>45747</v>
      </c>
      <c r="AV779" t="s">
        <v>2462</v>
      </c>
    </row>
    <row r="780" spans="1:48" x14ac:dyDescent="0.25">
      <c r="A780">
        <v>2025</v>
      </c>
      <c r="B780" s="3">
        <v>45658</v>
      </c>
      <c r="C780" s="3">
        <v>45747</v>
      </c>
      <c r="D780" t="s">
        <v>113</v>
      </c>
      <c r="I780" t="s">
        <v>1034</v>
      </c>
      <c r="L780" t="s">
        <v>116</v>
      </c>
      <c r="M780" t="s">
        <v>118</v>
      </c>
      <c r="N780" t="s">
        <v>1854</v>
      </c>
      <c r="S780" t="s">
        <v>2025</v>
      </c>
      <c r="AC780" t="s">
        <v>2025</v>
      </c>
      <c r="AD780" t="s">
        <v>1968</v>
      </c>
      <c r="AT780" t="s">
        <v>285</v>
      </c>
      <c r="AU780" s="3">
        <v>45747</v>
      </c>
      <c r="AV780" t="s">
        <v>2462</v>
      </c>
    </row>
    <row r="781" spans="1:48" x14ac:dyDescent="0.25">
      <c r="A781">
        <v>2025</v>
      </c>
      <c r="B781" s="3">
        <v>45658</v>
      </c>
      <c r="C781" s="3">
        <v>45747</v>
      </c>
      <c r="D781" t="s">
        <v>113</v>
      </c>
      <c r="I781" t="s">
        <v>1035</v>
      </c>
      <c r="L781" t="s">
        <v>116</v>
      </c>
      <c r="M781" t="s">
        <v>118</v>
      </c>
      <c r="N781" t="s">
        <v>1855</v>
      </c>
      <c r="S781" t="s">
        <v>2025</v>
      </c>
      <c r="AC781" t="s">
        <v>2025</v>
      </c>
      <c r="AD781" t="s">
        <v>1968</v>
      </c>
      <c r="AT781" t="s">
        <v>285</v>
      </c>
      <c r="AU781" s="3">
        <v>45747</v>
      </c>
      <c r="AV781" t="s">
        <v>2462</v>
      </c>
    </row>
    <row r="782" spans="1:48" x14ac:dyDescent="0.25">
      <c r="A782">
        <v>2025</v>
      </c>
      <c r="B782" s="3">
        <v>45658</v>
      </c>
      <c r="C782" s="3">
        <v>45747</v>
      </c>
      <c r="D782" t="s">
        <v>113</v>
      </c>
      <c r="I782" t="s">
        <v>1036</v>
      </c>
      <c r="L782" t="s">
        <v>116</v>
      </c>
      <c r="M782" t="s">
        <v>118</v>
      </c>
      <c r="N782" t="s">
        <v>1856</v>
      </c>
      <c r="S782" t="s">
        <v>2025</v>
      </c>
      <c r="AC782" t="s">
        <v>2025</v>
      </c>
      <c r="AD782" t="s">
        <v>1968</v>
      </c>
      <c r="AT782" t="s">
        <v>285</v>
      </c>
      <c r="AU782" s="3">
        <v>45747</v>
      </c>
      <c r="AV782" t="s">
        <v>2462</v>
      </c>
    </row>
    <row r="783" spans="1:48" x14ac:dyDescent="0.25">
      <c r="A783">
        <v>2025</v>
      </c>
      <c r="B783" s="3">
        <v>45658</v>
      </c>
      <c r="C783" s="3">
        <v>45747</v>
      </c>
      <c r="D783" t="s">
        <v>113</v>
      </c>
      <c r="I783" t="s">
        <v>1037</v>
      </c>
      <c r="L783" t="s">
        <v>116</v>
      </c>
      <c r="M783" t="s">
        <v>118</v>
      </c>
      <c r="N783" t="s">
        <v>1857</v>
      </c>
      <c r="S783" t="s">
        <v>2025</v>
      </c>
      <c r="AC783" t="s">
        <v>2025</v>
      </c>
      <c r="AD783" t="s">
        <v>1968</v>
      </c>
      <c r="AT783" t="s">
        <v>285</v>
      </c>
      <c r="AU783" s="3">
        <v>45747</v>
      </c>
      <c r="AV783" t="s">
        <v>2462</v>
      </c>
    </row>
    <row r="784" spans="1:48" x14ac:dyDescent="0.25">
      <c r="A784">
        <v>2025</v>
      </c>
      <c r="B784" s="3">
        <v>45658</v>
      </c>
      <c r="C784" s="3">
        <v>45747</v>
      </c>
      <c r="D784" t="s">
        <v>113</v>
      </c>
      <c r="I784" t="s">
        <v>1038</v>
      </c>
      <c r="L784" t="s">
        <v>116</v>
      </c>
      <c r="M784" t="s">
        <v>118</v>
      </c>
      <c r="N784" t="s">
        <v>1858</v>
      </c>
      <c r="S784" t="s">
        <v>2025</v>
      </c>
      <c r="AC784" t="s">
        <v>2025</v>
      </c>
      <c r="AD784" t="s">
        <v>1968</v>
      </c>
      <c r="AT784" t="s">
        <v>285</v>
      </c>
      <c r="AU784" s="3">
        <v>45747</v>
      </c>
      <c r="AV784" t="s">
        <v>2462</v>
      </c>
    </row>
    <row r="785" spans="1:48" x14ac:dyDescent="0.25">
      <c r="A785">
        <v>2025</v>
      </c>
      <c r="B785" s="3">
        <v>45658</v>
      </c>
      <c r="C785" s="3">
        <v>45747</v>
      </c>
      <c r="D785" t="s">
        <v>113</v>
      </c>
      <c r="I785" t="s">
        <v>1039</v>
      </c>
      <c r="L785" t="s">
        <v>116</v>
      </c>
      <c r="M785" t="s">
        <v>118</v>
      </c>
      <c r="N785" t="s">
        <v>1859</v>
      </c>
      <c r="S785" t="s">
        <v>2025</v>
      </c>
      <c r="AC785" t="s">
        <v>2025</v>
      </c>
      <c r="AD785" t="s">
        <v>1968</v>
      </c>
      <c r="AT785" t="s">
        <v>285</v>
      </c>
      <c r="AU785" s="3">
        <v>45747</v>
      </c>
      <c r="AV785" t="s">
        <v>2462</v>
      </c>
    </row>
    <row r="786" spans="1:48" x14ac:dyDescent="0.25">
      <c r="A786">
        <v>2025</v>
      </c>
      <c r="B786" s="3">
        <v>45658</v>
      </c>
      <c r="C786" s="3">
        <v>45747</v>
      </c>
      <c r="D786" t="s">
        <v>113</v>
      </c>
      <c r="I786" t="s">
        <v>1040</v>
      </c>
      <c r="L786" t="s">
        <v>116</v>
      </c>
      <c r="M786" t="s">
        <v>118</v>
      </c>
      <c r="N786" t="s">
        <v>1860</v>
      </c>
      <c r="S786" t="s">
        <v>2025</v>
      </c>
      <c r="AC786" t="s">
        <v>2025</v>
      </c>
      <c r="AD786" t="s">
        <v>1968</v>
      </c>
      <c r="AT786" t="s">
        <v>285</v>
      </c>
      <c r="AU786" s="3">
        <v>45747</v>
      </c>
      <c r="AV786" t="s">
        <v>2462</v>
      </c>
    </row>
    <row r="787" spans="1:48" x14ac:dyDescent="0.25">
      <c r="A787">
        <v>2025</v>
      </c>
      <c r="B787" s="3">
        <v>45658</v>
      </c>
      <c r="C787" s="3">
        <v>45747</v>
      </c>
      <c r="D787" t="s">
        <v>113</v>
      </c>
      <c r="I787" t="s">
        <v>1041</v>
      </c>
      <c r="L787" t="s">
        <v>116</v>
      </c>
      <c r="M787" t="s">
        <v>118</v>
      </c>
      <c r="N787" t="s">
        <v>1861</v>
      </c>
      <c r="S787" t="s">
        <v>2025</v>
      </c>
      <c r="AC787" t="s">
        <v>2025</v>
      </c>
      <c r="AD787" t="s">
        <v>1968</v>
      </c>
      <c r="AT787" t="s">
        <v>285</v>
      </c>
      <c r="AU787" s="3">
        <v>45747</v>
      </c>
      <c r="AV787" t="s">
        <v>2462</v>
      </c>
    </row>
    <row r="788" spans="1:48" x14ac:dyDescent="0.25">
      <c r="A788">
        <v>2025</v>
      </c>
      <c r="B788" s="3">
        <v>45658</v>
      </c>
      <c r="C788" s="3">
        <v>45747</v>
      </c>
      <c r="D788" t="s">
        <v>113</v>
      </c>
      <c r="I788" t="s">
        <v>1042</v>
      </c>
      <c r="L788" t="s">
        <v>116</v>
      </c>
      <c r="M788" t="s">
        <v>118</v>
      </c>
      <c r="N788" t="s">
        <v>1862</v>
      </c>
      <c r="S788" t="s">
        <v>2025</v>
      </c>
      <c r="AC788" t="s">
        <v>2025</v>
      </c>
      <c r="AD788" t="s">
        <v>1968</v>
      </c>
      <c r="AT788" t="s">
        <v>285</v>
      </c>
      <c r="AU788" s="3">
        <v>45747</v>
      </c>
      <c r="AV788" t="s">
        <v>2462</v>
      </c>
    </row>
    <row r="789" spans="1:48" x14ac:dyDescent="0.25">
      <c r="A789">
        <v>2025</v>
      </c>
      <c r="B789" s="3">
        <v>45658</v>
      </c>
      <c r="C789" s="3">
        <v>45747</v>
      </c>
      <c r="D789" t="s">
        <v>113</v>
      </c>
      <c r="I789" t="s">
        <v>1043</v>
      </c>
      <c r="L789" t="s">
        <v>116</v>
      </c>
      <c r="M789" t="s">
        <v>118</v>
      </c>
      <c r="N789" t="s">
        <v>1863</v>
      </c>
      <c r="S789" t="s">
        <v>2025</v>
      </c>
      <c r="AC789" t="s">
        <v>2025</v>
      </c>
      <c r="AD789" t="s">
        <v>1968</v>
      </c>
      <c r="AT789" t="s">
        <v>285</v>
      </c>
      <c r="AU789" s="3">
        <v>45747</v>
      </c>
      <c r="AV789" t="s">
        <v>2462</v>
      </c>
    </row>
    <row r="790" spans="1:48" x14ac:dyDescent="0.25">
      <c r="A790">
        <v>2025</v>
      </c>
      <c r="B790" s="3">
        <v>45658</v>
      </c>
      <c r="C790" s="3">
        <v>45747</v>
      </c>
      <c r="D790" t="s">
        <v>113</v>
      </c>
      <c r="I790" t="s">
        <v>1044</v>
      </c>
      <c r="L790" t="s">
        <v>116</v>
      </c>
      <c r="M790" t="s">
        <v>118</v>
      </c>
      <c r="N790" t="s">
        <v>1864</v>
      </c>
      <c r="S790" t="s">
        <v>2025</v>
      </c>
      <c r="AC790" t="s">
        <v>2025</v>
      </c>
      <c r="AD790" t="s">
        <v>1968</v>
      </c>
      <c r="AT790" t="s">
        <v>285</v>
      </c>
      <c r="AU790" s="3">
        <v>45747</v>
      </c>
      <c r="AV790" t="s">
        <v>2462</v>
      </c>
    </row>
    <row r="791" spans="1:48" x14ac:dyDescent="0.25">
      <c r="A791">
        <v>2025</v>
      </c>
      <c r="B791" s="3">
        <v>45658</v>
      </c>
      <c r="C791" s="3">
        <v>45747</v>
      </c>
      <c r="D791" t="s">
        <v>113</v>
      </c>
      <c r="I791" t="s">
        <v>1045</v>
      </c>
      <c r="L791" t="s">
        <v>116</v>
      </c>
      <c r="M791" t="s">
        <v>118</v>
      </c>
      <c r="N791" t="s">
        <v>1865</v>
      </c>
      <c r="S791" t="s">
        <v>2025</v>
      </c>
      <c r="AC791" t="s">
        <v>2025</v>
      </c>
      <c r="AD791" t="s">
        <v>1968</v>
      </c>
      <c r="AT791" t="s">
        <v>285</v>
      </c>
      <c r="AU791" s="3">
        <v>45747</v>
      </c>
      <c r="AV791" t="s">
        <v>2462</v>
      </c>
    </row>
    <row r="792" spans="1:48" x14ac:dyDescent="0.25">
      <c r="A792">
        <v>2025</v>
      </c>
      <c r="B792" s="3">
        <v>45658</v>
      </c>
      <c r="C792" s="3">
        <v>45747</v>
      </c>
      <c r="D792" t="s">
        <v>113</v>
      </c>
      <c r="I792" t="s">
        <v>1046</v>
      </c>
      <c r="L792" t="s">
        <v>116</v>
      </c>
      <c r="M792" t="s">
        <v>118</v>
      </c>
      <c r="N792" t="s">
        <v>1423</v>
      </c>
      <c r="S792" t="s">
        <v>2025</v>
      </c>
      <c r="AC792" t="s">
        <v>2025</v>
      </c>
      <c r="AD792" t="s">
        <v>1968</v>
      </c>
      <c r="AT792" t="s">
        <v>285</v>
      </c>
      <c r="AU792" s="3">
        <v>45747</v>
      </c>
      <c r="AV792" t="s">
        <v>2462</v>
      </c>
    </row>
    <row r="793" spans="1:48" x14ac:dyDescent="0.25">
      <c r="A793">
        <v>2025</v>
      </c>
      <c r="B793" s="3">
        <v>45658</v>
      </c>
      <c r="C793" s="3">
        <v>45747</v>
      </c>
      <c r="D793" t="s">
        <v>113</v>
      </c>
      <c r="I793" t="s">
        <v>1047</v>
      </c>
      <c r="L793" t="s">
        <v>116</v>
      </c>
      <c r="M793" t="s">
        <v>118</v>
      </c>
      <c r="N793" t="s">
        <v>1866</v>
      </c>
      <c r="S793" t="s">
        <v>2025</v>
      </c>
      <c r="AC793" t="s">
        <v>2025</v>
      </c>
      <c r="AD793" t="s">
        <v>1968</v>
      </c>
      <c r="AT793" t="s">
        <v>285</v>
      </c>
      <c r="AU793" s="3">
        <v>45747</v>
      </c>
      <c r="AV793" t="s">
        <v>2462</v>
      </c>
    </row>
    <row r="794" spans="1:48" x14ac:dyDescent="0.25">
      <c r="A794">
        <v>2025</v>
      </c>
      <c r="B794" s="3">
        <v>45658</v>
      </c>
      <c r="C794" s="3">
        <v>45747</v>
      </c>
      <c r="D794" t="s">
        <v>113</v>
      </c>
      <c r="I794" t="s">
        <v>1048</v>
      </c>
      <c r="L794" t="s">
        <v>116</v>
      </c>
      <c r="M794" t="s">
        <v>118</v>
      </c>
      <c r="N794" t="s">
        <v>1423</v>
      </c>
      <c r="S794" t="s">
        <v>2025</v>
      </c>
      <c r="AC794" t="s">
        <v>2025</v>
      </c>
      <c r="AD794" t="s">
        <v>1968</v>
      </c>
      <c r="AT794" t="s">
        <v>285</v>
      </c>
      <c r="AU794" s="3">
        <v>45747</v>
      </c>
      <c r="AV794" t="s">
        <v>2462</v>
      </c>
    </row>
    <row r="795" spans="1:48" x14ac:dyDescent="0.25">
      <c r="A795">
        <v>2025</v>
      </c>
      <c r="B795" s="3">
        <v>45658</v>
      </c>
      <c r="C795" s="3">
        <v>45747</v>
      </c>
      <c r="D795" t="s">
        <v>113</v>
      </c>
      <c r="I795" t="s">
        <v>1049</v>
      </c>
      <c r="L795" t="s">
        <v>116</v>
      </c>
      <c r="M795" t="s">
        <v>118</v>
      </c>
      <c r="N795" t="s">
        <v>1867</v>
      </c>
      <c r="S795" t="s">
        <v>2025</v>
      </c>
      <c r="AC795" t="s">
        <v>2025</v>
      </c>
      <c r="AD795" t="s">
        <v>1968</v>
      </c>
      <c r="AT795" t="s">
        <v>285</v>
      </c>
      <c r="AU795" s="3">
        <v>45747</v>
      </c>
      <c r="AV795" t="s">
        <v>2462</v>
      </c>
    </row>
    <row r="796" spans="1:48" x14ac:dyDescent="0.25">
      <c r="A796">
        <v>2025</v>
      </c>
      <c r="B796" s="3">
        <v>45658</v>
      </c>
      <c r="C796" s="3">
        <v>45747</v>
      </c>
      <c r="D796" t="s">
        <v>113</v>
      </c>
      <c r="I796" t="s">
        <v>1050</v>
      </c>
      <c r="L796" t="s">
        <v>116</v>
      </c>
      <c r="M796" t="s">
        <v>118</v>
      </c>
      <c r="N796" t="s">
        <v>1423</v>
      </c>
      <c r="S796" t="s">
        <v>2025</v>
      </c>
      <c r="AC796" t="s">
        <v>2025</v>
      </c>
      <c r="AD796" t="s">
        <v>1968</v>
      </c>
      <c r="AT796" t="s">
        <v>285</v>
      </c>
      <c r="AU796" s="3">
        <v>45747</v>
      </c>
      <c r="AV796" t="s">
        <v>2462</v>
      </c>
    </row>
    <row r="797" spans="1:48" x14ac:dyDescent="0.25">
      <c r="A797">
        <v>2025</v>
      </c>
      <c r="B797" s="3">
        <v>45658</v>
      </c>
      <c r="C797" s="3">
        <v>45747</v>
      </c>
      <c r="D797" t="s">
        <v>113</v>
      </c>
      <c r="I797" t="s">
        <v>1051</v>
      </c>
      <c r="L797" t="s">
        <v>116</v>
      </c>
      <c r="M797" t="s">
        <v>118</v>
      </c>
      <c r="N797" t="s">
        <v>1423</v>
      </c>
      <c r="S797" t="s">
        <v>2025</v>
      </c>
      <c r="AC797" t="s">
        <v>2025</v>
      </c>
      <c r="AD797" t="s">
        <v>1968</v>
      </c>
      <c r="AT797" t="s">
        <v>285</v>
      </c>
      <c r="AU797" s="3">
        <v>45747</v>
      </c>
      <c r="AV797" t="s">
        <v>2462</v>
      </c>
    </row>
    <row r="798" spans="1:48" x14ac:dyDescent="0.25">
      <c r="A798">
        <v>2025</v>
      </c>
      <c r="B798" s="3">
        <v>45658</v>
      </c>
      <c r="C798" s="3">
        <v>45747</v>
      </c>
      <c r="D798" t="s">
        <v>113</v>
      </c>
      <c r="I798" t="s">
        <v>1052</v>
      </c>
      <c r="L798" t="s">
        <v>116</v>
      </c>
      <c r="M798" t="s">
        <v>118</v>
      </c>
      <c r="N798" t="s">
        <v>1868</v>
      </c>
      <c r="S798" t="s">
        <v>2025</v>
      </c>
      <c r="AC798" t="s">
        <v>2025</v>
      </c>
      <c r="AD798" t="s">
        <v>1968</v>
      </c>
      <c r="AT798" t="s">
        <v>285</v>
      </c>
      <c r="AU798" s="3">
        <v>45747</v>
      </c>
      <c r="AV798" t="s">
        <v>2462</v>
      </c>
    </row>
    <row r="799" spans="1:48" x14ac:dyDescent="0.25">
      <c r="A799">
        <v>2025</v>
      </c>
      <c r="B799" s="3">
        <v>45658</v>
      </c>
      <c r="C799" s="3">
        <v>45747</v>
      </c>
      <c r="D799" t="s">
        <v>113</v>
      </c>
      <c r="I799" t="s">
        <v>1053</v>
      </c>
      <c r="L799" t="s">
        <v>116</v>
      </c>
      <c r="M799" t="s">
        <v>118</v>
      </c>
      <c r="N799" t="s">
        <v>1869</v>
      </c>
      <c r="S799" t="s">
        <v>2025</v>
      </c>
      <c r="AC799" t="s">
        <v>2025</v>
      </c>
      <c r="AD799" t="s">
        <v>1968</v>
      </c>
      <c r="AT799" t="s">
        <v>285</v>
      </c>
      <c r="AU799" s="3">
        <v>45747</v>
      </c>
      <c r="AV799" t="s">
        <v>2462</v>
      </c>
    </row>
    <row r="800" spans="1:48" x14ac:dyDescent="0.25">
      <c r="A800">
        <v>2025</v>
      </c>
      <c r="B800" s="3">
        <v>45658</v>
      </c>
      <c r="C800" s="3">
        <v>45747</v>
      </c>
      <c r="D800" t="s">
        <v>113</v>
      </c>
      <c r="I800" t="s">
        <v>1054</v>
      </c>
      <c r="L800" t="s">
        <v>116</v>
      </c>
      <c r="M800" t="s">
        <v>118</v>
      </c>
      <c r="N800" t="s">
        <v>1423</v>
      </c>
      <c r="S800" t="s">
        <v>2025</v>
      </c>
      <c r="AC800" t="s">
        <v>2025</v>
      </c>
      <c r="AD800" t="s">
        <v>1968</v>
      </c>
      <c r="AT800" t="s">
        <v>285</v>
      </c>
      <c r="AU800" s="3">
        <v>45747</v>
      </c>
      <c r="AV800" t="s">
        <v>2462</v>
      </c>
    </row>
    <row r="801" spans="1:48" x14ac:dyDescent="0.25">
      <c r="A801">
        <v>2025</v>
      </c>
      <c r="B801" s="3">
        <v>45658</v>
      </c>
      <c r="C801" s="3">
        <v>45747</v>
      </c>
      <c r="D801" t="s">
        <v>113</v>
      </c>
      <c r="I801" t="s">
        <v>1055</v>
      </c>
      <c r="L801" t="s">
        <v>116</v>
      </c>
      <c r="M801" t="s">
        <v>118</v>
      </c>
      <c r="N801" t="s">
        <v>1870</v>
      </c>
      <c r="S801" t="s">
        <v>2025</v>
      </c>
      <c r="AC801" t="s">
        <v>2025</v>
      </c>
      <c r="AD801" t="s">
        <v>1968</v>
      </c>
      <c r="AT801" t="s">
        <v>285</v>
      </c>
      <c r="AU801" s="3">
        <v>45747</v>
      </c>
      <c r="AV801" t="s">
        <v>2462</v>
      </c>
    </row>
    <row r="802" spans="1:48" x14ac:dyDescent="0.25">
      <c r="A802">
        <v>2025</v>
      </c>
      <c r="B802" s="3">
        <v>45658</v>
      </c>
      <c r="C802" s="3">
        <v>45747</v>
      </c>
      <c r="D802" t="s">
        <v>113</v>
      </c>
      <c r="I802" t="s">
        <v>1056</v>
      </c>
      <c r="L802" t="s">
        <v>116</v>
      </c>
      <c r="M802" t="s">
        <v>118</v>
      </c>
      <c r="N802" t="s">
        <v>1871</v>
      </c>
      <c r="S802" t="s">
        <v>2025</v>
      </c>
      <c r="AC802" t="s">
        <v>2025</v>
      </c>
      <c r="AD802" t="s">
        <v>1968</v>
      </c>
      <c r="AT802" t="s">
        <v>285</v>
      </c>
      <c r="AU802" s="3">
        <v>45747</v>
      </c>
      <c r="AV802" t="s">
        <v>2462</v>
      </c>
    </row>
    <row r="803" spans="1:48" x14ac:dyDescent="0.25">
      <c r="A803">
        <v>2025</v>
      </c>
      <c r="B803" s="3">
        <v>45658</v>
      </c>
      <c r="C803" s="3">
        <v>45747</v>
      </c>
      <c r="D803" t="s">
        <v>113</v>
      </c>
      <c r="I803" t="s">
        <v>1057</v>
      </c>
      <c r="L803" t="s">
        <v>116</v>
      </c>
      <c r="M803" t="s">
        <v>118</v>
      </c>
      <c r="N803" t="s">
        <v>1872</v>
      </c>
      <c r="S803" t="s">
        <v>2025</v>
      </c>
      <c r="AC803" t="s">
        <v>2025</v>
      </c>
      <c r="AD803" t="s">
        <v>1968</v>
      </c>
      <c r="AT803" t="s">
        <v>285</v>
      </c>
      <c r="AU803" s="3">
        <v>45747</v>
      </c>
      <c r="AV803" t="s">
        <v>2462</v>
      </c>
    </row>
    <row r="804" spans="1:48" x14ac:dyDescent="0.25">
      <c r="A804">
        <v>2025</v>
      </c>
      <c r="B804" s="3">
        <v>45658</v>
      </c>
      <c r="C804" s="3">
        <v>45747</v>
      </c>
      <c r="D804" t="s">
        <v>113</v>
      </c>
      <c r="I804" t="s">
        <v>1058</v>
      </c>
      <c r="L804" t="s">
        <v>116</v>
      </c>
      <c r="M804" t="s">
        <v>118</v>
      </c>
      <c r="N804" t="s">
        <v>1873</v>
      </c>
      <c r="S804" t="s">
        <v>2025</v>
      </c>
      <c r="AC804" t="s">
        <v>2025</v>
      </c>
      <c r="AD804" t="s">
        <v>1968</v>
      </c>
      <c r="AT804" t="s">
        <v>285</v>
      </c>
      <c r="AU804" s="3">
        <v>45747</v>
      </c>
      <c r="AV804" t="s">
        <v>2462</v>
      </c>
    </row>
    <row r="805" spans="1:48" x14ac:dyDescent="0.25">
      <c r="A805">
        <v>2025</v>
      </c>
      <c r="B805" s="3">
        <v>45658</v>
      </c>
      <c r="C805" s="3">
        <v>45747</v>
      </c>
      <c r="D805" t="s">
        <v>113</v>
      </c>
      <c r="I805" t="s">
        <v>1059</v>
      </c>
      <c r="L805" t="s">
        <v>116</v>
      </c>
      <c r="M805" t="s">
        <v>118</v>
      </c>
      <c r="N805" t="s">
        <v>1874</v>
      </c>
      <c r="S805" t="s">
        <v>2025</v>
      </c>
      <c r="AC805" t="s">
        <v>2025</v>
      </c>
      <c r="AD805" t="s">
        <v>1968</v>
      </c>
      <c r="AT805" t="s">
        <v>285</v>
      </c>
      <c r="AU805" s="3">
        <v>45747</v>
      </c>
      <c r="AV805" t="s">
        <v>2462</v>
      </c>
    </row>
    <row r="806" spans="1:48" x14ac:dyDescent="0.25">
      <c r="A806">
        <v>2025</v>
      </c>
      <c r="B806" s="3">
        <v>45658</v>
      </c>
      <c r="C806" s="3">
        <v>45747</v>
      </c>
      <c r="D806" t="s">
        <v>113</v>
      </c>
      <c r="I806" t="s">
        <v>1060</v>
      </c>
      <c r="L806" t="s">
        <v>116</v>
      </c>
      <c r="M806" t="s">
        <v>118</v>
      </c>
      <c r="N806" t="s">
        <v>1875</v>
      </c>
      <c r="S806" t="s">
        <v>2025</v>
      </c>
      <c r="AC806" t="s">
        <v>2025</v>
      </c>
      <c r="AD806" t="s">
        <v>1968</v>
      </c>
      <c r="AT806" t="s">
        <v>285</v>
      </c>
      <c r="AU806" s="3">
        <v>45747</v>
      </c>
      <c r="AV806" t="s">
        <v>2462</v>
      </c>
    </row>
    <row r="807" spans="1:48" x14ac:dyDescent="0.25">
      <c r="A807">
        <v>2025</v>
      </c>
      <c r="B807" s="3">
        <v>45658</v>
      </c>
      <c r="C807" s="3">
        <v>45747</v>
      </c>
      <c r="D807" t="s">
        <v>113</v>
      </c>
      <c r="I807" t="s">
        <v>1061</v>
      </c>
      <c r="L807" t="s">
        <v>116</v>
      </c>
      <c r="M807" t="s">
        <v>118</v>
      </c>
      <c r="N807" t="s">
        <v>1876</v>
      </c>
      <c r="AC807" t="s">
        <v>2025</v>
      </c>
      <c r="AD807" t="s">
        <v>1968</v>
      </c>
      <c r="AT807" t="s">
        <v>285</v>
      </c>
      <c r="AU807" s="3">
        <v>45747</v>
      </c>
      <c r="AV807" t="s">
        <v>2462</v>
      </c>
    </row>
    <row r="808" spans="1:48" x14ac:dyDescent="0.25">
      <c r="A808">
        <v>2025</v>
      </c>
      <c r="B808" s="3">
        <v>45658</v>
      </c>
      <c r="C808" s="3">
        <v>45747</v>
      </c>
      <c r="D808" t="s">
        <v>113</v>
      </c>
      <c r="I808" t="s">
        <v>1062</v>
      </c>
      <c r="L808" t="s">
        <v>116</v>
      </c>
      <c r="M808" t="s">
        <v>118</v>
      </c>
      <c r="N808" t="s">
        <v>1877</v>
      </c>
      <c r="AC808" t="s">
        <v>2025</v>
      </c>
      <c r="AD808" t="s">
        <v>1968</v>
      </c>
      <c r="AT808" t="s">
        <v>285</v>
      </c>
      <c r="AU808" s="3">
        <v>45747</v>
      </c>
      <c r="AV808" t="s">
        <v>2462</v>
      </c>
    </row>
    <row r="809" spans="1:48" x14ac:dyDescent="0.25">
      <c r="A809">
        <v>2025</v>
      </c>
      <c r="B809" s="3">
        <v>45658</v>
      </c>
      <c r="C809" s="3">
        <v>45747</v>
      </c>
      <c r="D809" t="s">
        <v>113</v>
      </c>
      <c r="I809" t="s">
        <v>1063</v>
      </c>
      <c r="L809" t="s">
        <v>116</v>
      </c>
      <c r="M809" t="s">
        <v>118</v>
      </c>
      <c r="N809" t="s">
        <v>1878</v>
      </c>
      <c r="AC809" t="s">
        <v>2025</v>
      </c>
      <c r="AD809" t="s">
        <v>1968</v>
      </c>
      <c r="AT809" t="s">
        <v>285</v>
      </c>
      <c r="AU809" s="3">
        <v>45747</v>
      </c>
      <c r="AV809" t="s">
        <v>2462</v>
      </c>
    </row>
    <row r="810" spans="1:48" x14ac:dyDescent="0.25">
      <c r="A810">
        <v>2025</v>
      </c>
      <c r="B810" s="3">
        <v>45658</v>
      </c>
      <c r="C810" s="3">
        <v>45747</v>
      </c>
      <c r="D810" t="s">
        <v>113</v>
      </c>
      <c r="I810" t="s">
        <v>1064</v>
      </c>
      <c r="L810" t="s">
        <v>116</v>
      </c>
      <c r="M810" t="s">
        <v>118</v>
      </c>
      <c r="N810" t="s">
        <v>1879</v>
      </c>
      <c r="AC810" t="s">
        <v>2025</v>
      </c>
      <c r="AD810" t="s">
        <v>1968</v>
      </c>
      <c r="AT810" t="s">
        <v>285</v>
      </c>
      <c r="AU810" s="3">
        <v>45747</v>
      </c>
      <c r="AV810" t="s">
        <v>2462</v>
      </c>
    </row>
    <row r="811" spans="1:48" x14ac:dyDescent="0.25">
      <c r="A811">
        <v>2025</v>
      </c>
      <c r="B811" s="3">
        <v>45658</v>
      </c>
      <c r="C811" s="3">
        <v>45747</v>
      </c>
      <c r="D811" t="s">
        <v>113</v>
      </c>
      <c r="I811" t="s">
        <v>1065</v>
      </c>
      <c r="L811" t="s">
        <v>116</v>
      </c>
      <c r="M811" t="s">
        <v>118</v>
      </c>
      <c r="N811" t="s">
        <v>1880</v>
      </c>
      <c r="AC811" t="s">
        <v>2025</v>
      </c>
      <c r="AD811" t="s">
        <v>1968</v>
      </c>
      <c r="AT811" t="s">
        <v>285</v>
      </c>
      <c r="AU811" s="3">
        <v>45747</v>
      </c>
      <c r="AV811" t="s">
        <v>2462</v>
      </c>
    </row>
    <row r="812" spans="1:48" x14ac:dyDescent="0.25">
      <c r="A812">
        <v>2025</v>
      </c>
      <c r="B812" s="3">
        <v>45658</v>
      </c>
      <c r="C812" s="3">
        <v>45747</v>
      </c>
      <c r="D812" t="s">
        <v>113</v>
      </c>
      <c r="I812" t="s">
        <v>1066</v>
      </c>
      <c r="L812" t="s">
        <v>116</v>
      </c>
      <c r="M812" t="s">
        <v>118</v>
      </c>
      <c r="N812" t="s">
        <v>277</v>
      </c>
      <c r="S812" t="s">
        <v>2025</v>
      </c>
      <c r="AC812" t="s">
        <v>2025</v>
      </c>
      <c r="AD812" t="s">
        <v>1968</v>
      </c>
      <c r="AT812" t="s">
        <v>285</v>
      </c>
      <c r="AU812" s="3">
        <v>45747</v>
      </c>
      <c r="AV812" t="s">
        <v>2462</v>
      </c>
    </row>
    <row r="813" spans="1:48" x14ac:dyDescent="0.25">
      <c r="A813">
        <v>2025</v>
      </c>
      <c r="B813" s="3">
        <v>45658</v>
      </c>
      <c r="C813" s="3">
        <v>45747</v>
      </c>
      <c r="D813" t="s">
        <v>113</v>
      </c>
      <c r="I813" t="s">
        <v>1067</v>
      </c>
      <c r="L813" t="s">
        <v>116</v>
      </c>
      <c r="M813" t="s">
        <v>118</v>
      </c>
      <c r="N813" t="s">
        <v>1881</v>
      </c>
      <c r="S813" t="s">
        <v>2025</v>
      </c>
      <c r="AC813" t="s">
        <v>2025</v>
      </c>
      <c r="AD813" t="s">
        <v>1968</v>
      </c>
      <c r="AT813" t="s">
        <v>285</v>
      </c>
      <c r="AU813" s="3">
        <v>45747</v>
      </c>
      <c r="AV813" t="s">
        <v>2462</v>
      </c>
    </row>
    <row r="814" spans="1:48" x14ac:dyDescent="0.25">
      <c r="A814">
        <v>2025</v>
      </c>
      <c r="B814" s="3">
        <v>45658</v>
      </c>
      <c r="C814" s="3">
        <v>45747</v>
      </c>
      <c r="D814" t="s">
        <v>113</v>
      </c>
      <c r="I814" t="s">
        <v>1068</v>
      </c>
      <c r="L814" t="s">
        <v>116</v>
      </c>
      <c r="M814" t="s">
        <v>118</v>
      </c>
      <c r="N814" t="s">
        <v>1882</v>
      </c>
      <c r="S814" t="s">
        <v>2025</v>
      </c>
      <c r="AC814" t="s">
        <v>2025</v>
      </c>
      <c r="AD814" t="s">
        <v>1968</v>
      </c>
      <c r="AT814" t="s">
        <v>285</v>
      </c>
      <c r="AU814" s="3">
        <v>45747</v>
      </c>
      <c r="AV814" t="s">
        <v>2462</v>
      </c>
    </row>
    <row r="815" spans="1:48" x14ac:dyDescent="0.25">
      <c r="A815">
        <v>2025</v>
      </c>
      <c r="B815" s="3">
        <v>45658</v>
      </c>
      <c r="C815" s="3">
        <v>45747</v>
      </c>
      <c r="D815" t="s">
        <v>113</v>
      </c>
      <c r="I815" t="s">
        <v>1069</v>
      </c>
      <c r="L815" t="s">
        <v>116</v>
      </c>
      <c r="M815" t="s">
        <v>118</v>
      </c>
      <c r="N815" t="s">
        <v>1881</v>
      </c>
      <c r="S815" t="s">
        <v>2025</v>
      </c>
      <c r="AC815" t="s">
        <v>2025</v>
      </c>
      <c r="AD815" t="s">
        <v>1968</v>
      </c>
      <c r="AT815" t="s">
        <v>285</v>
      </c>
      <c r="AU815" s="3">
        <v>45747</v>
      </c>
      <c r="AV815" t="s">
        <v>2462</v>
      </c>
    </row>
    <row r="816" spans="1:48" x14ac:dyDescent="0.25">
      <c r="A816">
        <v>2025</v>
      </c>
      <c r="B816" s="3">
        <v>45658</v>
      </c>
      <c r="C816" s="3">
        <v>45747</v>
      </c>
      <c r="D816" t="s">
        <v>113</v>
      </c>
      <c r="I816" t="s">
        <v>1070</v>
      </c>
      <c r="L816" t="s">
        <v>116</v>
      </c>
      <c r="M816" t="s">
        <v>118</v>
      </c>
      <c r="N816" t="s">
        <v>1883</v>
      </c>
      <c r="S816" t="s">
        <v>2025</v>
      </c>
      <c r="AC816" t="s">
        <v>2025</v>
      </c>
      <c r="AD816" t="s">
        <v>1968</v>
      </c>
      <c r="AT816" t="s">
        <v>285</v>
      </c>
      <c r="AU816" s="3">
        <v>45747</v>
      </c>
      <c r="AV816" t="s">
        <v>2462</v>
      </c>
    </row>
    <row r="817" spans="1:48" x14ac:dyDescent="0.25">
      <c r="A817">
        <v>2025</v>
      </c>
      <c r="B817" s="3">
        <v>45658</v>
      </c>
      <c r="C817" s="3">
        <v>45747</v>
      </c>
      <c r="D817" t="s">
        <v>113</v>
      </c>
      <c r="I817" t="s">
        <v>1071</v>
      </c>
      <c r="L817" t="s">
        <v>116</v>
      </c>
      <c r="M817" t="s">
        <v>118</v>
      </c>
      <c r="N817" t="s">
        <v>1884</v>
      </c>
      <c r="S817" t="s">
        <v>2025</v>
      </c>
      <c r="AC817" t="s">
        <v>2025</v>
      </c>
      <c r="AD817" t="s">
        <v>1968</v>
      </c>
      <c r="AT817" t="s">
        <v>285</v>
      </c>
      <c r="AU817" s="3">
        <v>45747</v>
      </c>
      <c r="AV817" t="s">
        <v>2462</v>
      </c>
    </row>
    <row r="818" spans="1:48" x14ac:dyDescent="0.25">
      <c r="A818">
        <v>2025</v>
      </c>
      <c r="B818" s="3">
        <v>45658</v>
      </c>
      <c r="C818" s="3">
        <v>45747</v>
      </c>
      <c r="D818" t="s">
        <v>113</v>
      </c>
      <c r="I818" t="s">
        <v>1072</v>
      </c>
      <c r="L818" t="s">
        <v>116</v>
      </c>
      <c r="M818" t="s">
        <v>118</v>
      </c>
      <c r="N818" t="s">
        <v>1885</v>
      </c>
      <c r="S818" t="s">
        <v>2025</v>
      </c>
      <c r="AC818" t="s">
        <v>2025</v>
      </c>
      <c r="AD818" t="s">
        <v>1968</v>
      </c>
      <c r="AT818" t="s">
        <v>285</v>
      </c>
      <c r="AU818" s="3">
        <v>45747</v>
      </c>
      <c r="AV818" t="s">
        <v>2462</v>
      </c>
    </row>
    <row r="819" spans="1:48" x14ac:dyDescent="0.25">
      <c r="A819">
        <v>2025</v>
      </c>
      <c r="B819" s="3">
        <v>45658</v>
      </c>
      <c r="C819" s="3">
        <v>45747</v>
      </c>
      <c r="D819" t="s">
        <v>113</v>
      </c>
      <c r="I819" t="s">
        <v>1073</v>
      </c>
      <c r="L819" t="s">
        <v>116</v>
      </c>
      <c r="M819" t="s">
        <v>118</v>
      </c>
      <c r="N819" t="s">
        <v>1886</v>
      </c>
      <c r="S819" t="s">
        <v>2025</v>
      </c>
      <c r="AC819" t="s">
        <v>2025</v>
      </c>
      <c r="AD819" t="s">
        <v>1968</v>
      </c>
      <c r="AT819" t="s">
        <v>285</v>
      </c>
      <c r="AU819" s="3">
        <v>45747</v>
      </c>
      <c r="AV819" t="s">
        <v>2462</v>
      </c>
    </row>
    <row r="820" spans="1:48" x14ac:dyDescent="0.25">
      <c r="A820">
        <v>2025</v>
      </c>
      <c r="B820" s="3">
        <v>45658</v>
      </c>
      <c r="C820" s="3">
        <v>45747</v>
      </c>
      <c r="D820" t="s">
        <v>113</v>
      </c>
      <c r="I820" t="s">
        <v>1074</v>
      </c>
      <c r="L820" t="s">
        <v>116</v>
      </c>
      <c r="M820" t="s">
        <v>118</v>
      </c>
      <c r="N820" t="s">
        <v>1887</v>
      </c>
      <c r="O820" t="s">
        <v>145</v>
      </c>
      <c r="S820" t="s">
        <v>2025</v>
      </c>
      <c r="X820">
        <v>22</v>
      </c>
      <c r="AA820" t="s">
        <v>1975</v>
      </c>
      <c r="AB820">
        <v>22</v>
      </c>
      <c r="AC820" t="s">
        <v>145</v>
      </c>
      <c r="AD820" t="s">
        <v>1968</v>
      </c>
      <c r="AT820" t="s">
        <v>285</v>
      </c>
      <c r="AU820" s="3">
        <v>45747</v>
      </c>
      <c r="AV820" t="s">
        <v>2462</v>
      </c>
    </row>
    <row r="821" spans="1:48" x14ac:dyDescent="0.25">
      <c r="A821">
        <v>2025</v>
      </c>
      <c r="B821" s="3">
        <v>45658</v>
      </c>
      <c r="C821" s="3">
        <v>45747</v>
      </c>
      <c r="D821" t="s">
        <v>113</v>
      </c>
      <c r="I821" t="s">
        <v>1075</v>
      </c>
      <c r="L821" t="s">
        <v>116</v>
      </c>
      <c r="M821" t="s">
        <v>118</v>
      </c>
      <c r="N821" t="s">
        <v>1888</v>
      </c>
      <c r="S821" t="s">
        <v>2025</v>
      </c>
      <c r="AC821" t="s">
        <v>2025</v>
      </c>
      <c r="AD821" t="s">
        <v>1968</v>
      </c>
      <c r="AT821" t="s">
        <v>285</v>
      </c>
      <c r="AU821" s="3">
        <v>45747</v>
      </c>
      <c r="AV821" t="s">
        <v>2462</v>
      </c>
    </row>
    <row r="822" spans="1:48" x14ac:dyDescent="0.25">
      <c r="A822">
        <v>2025</v>
      </c>
      <c r="B822" s="3">
        <v>45658</v>
      </c>
      <c r="C822" s="3">
        <v>45747</v>
      </c>
      <c r="D822" t="s">
        <v>113</v>
      </c>
      <c r="I822" t="s">
        <v>1076</v>
      </c>
      <c r="L822" t="s">
        <v>116</v>
      </c>
      <c r="M822" t="s">
        <v>118</v>
      </c>
      <c r="N822" t="s">
        <v>1889</v>
      </c>
      <c r="S822" t="s">
        <v>2025</v>
      </c>
      <c r="AC822" t="s">
        <v>2025</v>
      </c>
      <c r="AD822" t="s">
        <v>1968</v>
      </c>
      <c r="AT822" t="s">
        <v>285</v>
      </c>
      <c r="AU822" s="3">
        <v>45747</v>
      </c>
      <c r="AV822" t="s">
        <v>2462</v>
      </c>
    </row>
    <row r="823" spans="1:48" x14ac:dyDescent="0.25">
      <c r="A823">
        <v>2025</v>
      </c>
      <c r="B823" s="3">
        <v>45658</v>
      </c>
      <c r="C823" s="3">
        <v>45747</v>
      </c>
      <c r="D823" t="s">
        <v>113</v>
      </c>
      <c r="I823" t="s">
        <v>1077</v>
      </c>
      <c r="L823" t="s">
        <v>116</v>
      </c>
      <c r="M823" t="s">
        <v>118</v>
      </c>
      <c r="N823" t="s">
        <v>1890</v>
      </c>
      <c r="O823" t="s">
        <v>145</v>
      </c>
      <c r="S823" t="s">
        <v>2025</v>
      </c>
      <c r="X823">
        <v>22</v>
      </c>
      <c r="AA823" t="s">
        <v>1975</v>
      </c>
      <c r="AB823">
        <v>22</v>
      </c>
      <c r="AC823" t="s">
        <v>145</v>
      </c>
      <c r="AD823" t="s">
        <v>1968</v>
      </c>
      <c r="AT823" t="s">
        <v>285</v>
      </c>
      <c r="AU823" s="3">
        <v>45747</v>
      </c>
      <c r="AV823" t="s">
        <v>2462</v>
      </c>
    </row>
    <row r="824" spans="1:48" x14ac:dyDescent="0.25">
      <c r="A824">
        <v>2025</v>
      </c>
      <c r="B824" s="3">
        <v>45658</v>
      </c>
      <c r="C824" s="3">
        <v>45747</v>
      </c>
      <c r="D824" t="s">
        <v>113</v>
      </c>
      <c r="I824" t="s">
        <v>1078</v>
      </c>
      <c r="L824" t="s">
        <v>116</v>
      </c>
      <c r="M824" t="s">
        <v>118</v>
      </c>
      <c r="N824" t="s">
        <v>1891</v>
      </c>
      <c r="S824" t="s">
        <v>2025</v>
      </c>
      <c r="AC824" t="s">
        <v>2025</v>
      </c>
      <c r="AD824" t="s">
        <v>1968</v>
      </c>
      <c r="AT824" t="s">
        <v>285</v>
      </c>
      <c r="AU824" s="3">
        <v>45747</v>
      </c>
      <c r="AV824" t="s">
        <v>2462</v>
      </c>
    </row>
    <row r="825" spans="1:48" x14ac:dyDescent="0.25">
      <c r="A825">
        <v>2025</v>
      </c>
      <c r="B825" s="3">
        <v>45658</v>
      </c>
      <c r="C825" s="3">
        <v>45747</v>
      </c>
      <c r="D825" t="s">
        <v>113</v>
      </c>
      <c r="I825" t="s">
        <v>1079</v>
      </c>
      <c r="L825" t="s">
        <v>116</v>
      </c>
      <c r="M825" t="s">
        <v>118</v>
      </c>
      <c r="N825" t="s">
        <v>1892</v>
      </c>
      <c r="S825" t="s">
        <v>2025</v>
      </c>
      <c r="AC825" t="s">
        <v>2025</v>
      </c>
      <c r="AD825" t="s">
        <v>1968</v>
      </c>
      <c r="AT825" t="s">
        <v>285</v>
      </c>
      <c r="AU825" s="3">
        <v>45747</v>
      </c>
      <c r="AV825" t="s">
        <v>2462</v>
      </c>
    </row>
    <row r="826" spans="1:48" x14ac:dyDescent="0.25">
      <c r="A826">
        <v>2025</v>
      </c>
      <c r="B826" s="3">
        <v>45658</v>
      </c>
      <c r="C826" s="3">
        <v>45747</v>
      </c>
      <c r="D826" t="s">
        <v>113</v>
      </c>
      <c r="I826" t="s">
        <v>1080</v>
      </c>
      <c r="L826" t="s">
        <v>116</v>
      </c>
      <c r="M826" t="s">
        <v>118</v>
      </c>
      <c r="N826" t="s">
        <v>1893</v>
      </c>
      <c r="S826" t="s">
        <v>2025</v>
      </c>
      <c r="AC826" t="s">
        <v>2025</v>
      </c>
      <c r="AD826" t="s">
        <v>1968</v>
      </c>
      <c r="AT826" t="s">
        <v>285</v>
      </c>
      <c r="AU826" s="3">
        <v>45747</v>
      </c>
      <c r="AV826" t="s">
        <v>2462</v>
      </c>
    </row>
    <row r="827" spans="1:48" x14ac:dyDescent="0.25">
      <c r="A827">
        <v>2025</v>
      </c>
      <c r="B827" s="3">
        <v>45658</v>
      </c>
      <c r="C827" s="3">
        <v>45747</v>
      </c>
      <c r="D827" t="s">
        <v>113</v>
      </c>
      <c r="I827" t="s">
        <v>1081</v>
      </c>
      <c r="L827" t="s">
        <v>116</v>
      </c>
      <c r="M827" t="s">
        <v>118</v>
      </c>
      <c r="N827" t="s">
        <v>1894</v>
      </c>
      <c r="S827" t="s">
        <v>2025</v>
      </c>
      <c r="AC827" t="s">
        <v>2025</v>
      </c>
      <c r="AD827" t="s">
        <v>1968</v>
      </c>
      <c r="AT827" t="s">
        <v>285</v>
      </c>
      <c r="AU827" s="3">
        <v>45747</v>
      </c>
      <c r="AV827" t="s">
        <v>2462</v>
      </c>
    </row>
    <row r="828" spans="1:48" x14ac:dyDescent="0.25">
      <c r="A828">
        <v>2025</v>
      </c>
      <c r="B828" s="3">
        <v>45658</v>
      </c>
      <c r="C828" s="3">
        <v>45747</v>
      </c>
      <c r="D828" t="s">
        <v>113</v>
      </c>
      <c r="I828" t="s">
        <v>1082</v>
      </c>
      <c r="L828" t="s">
        <v>116</v>
      </c>
      <c r="M828" t="s">
        <v>118</v>
      </c>
      <c r="N828" t="s">
        <v>1895</v>
      </c>
      <c r="S828" t="s">
        <v>2025</v>
      </c>
      <c r="AC828" t="s">
        <v>2025</v>
      </c>
      <c r="AD828" t="s">
        <v>1968</v>
      </c>
      <c r="AT828" t="s">
        <v>285</v>
      </c>
      <c r="AU828" s="3">
        <v>45747</v>
      </c>
      <c r="AV828" t="s">
        <v>2462</v>
      </c>
    </row>
    <row r="829" spans="1:48" x14ac:dyDescent="0.25">
      <c r="A829">
        <v>2025</v>
      </c>
      <c r="B829" s="3">
        <v>45658</v>
      </c>
      <c r="C829" s="3">
        <v>45747</v>
      </c>
      <c r="D829" t="s">
        <v>113</v>
      </c>
      <c r="I829" t="s">
        <v>1083</v>
      </c>
      <c r="L829" t="s">
        <v>116</v>
      </c>
      <c r="M829" t="s">
        <v>118</v>
      </c>
      <c r="N829" t="s">
        <v>1896</v>
      </c>
      <c r="O829" t="s">
        <v>145</v>
      </c>
      <c r="S829" t="s">
        <v>2025</v>
      </c>
      <c r="X829">
        <v>22</v>
      </c>
      <c r="AA829" t="s">
        <v>1975</v>
      </c>
      <c r="AB829">
        <v>22</v>
      </c>
      <c r="AC829" t="s">
        <v>145</v>
      </c>
      <c r="AD829" t="s">
        <v>1968</v>
      </c>
      <c r="AT829" t="s">
        <v>285</v>
      </c>
      <c r="AU829" s="3">
        <v>45747</v>
      </c>
      <c r="AV829" t="s">
        <v>2462</v>
      </c>
    </row>
    <row r="830" spans="1:48" x14ac:dyDescent="0.25">
      <c r="A830">
        <v>2025</v>
      </c>
      <c r="B830" s="3">
        <v>45658</v>
      </c>
      <c r="C830" s="3">
        <v>45747</v>
      </c>
      <c r="D830" t="s">
        <v>113</v>
      </c>
      <c r="I830" t="s">
        <v>1084</v>
      </c>
      <c r="L830" t="s">
        <v>116</v>
      </c>
      <c r="M830" t="s">
        <v>118</v>
      </c>
      <c r="N830" t="s">
        <v>1897</v>
      </c>
      <c r="S830" t="s">
        <v>2025</v>
      </c>
      <c r="AC830" t="s">
        <v>2025</v>
      </c>
      <c r="AD830" t="s">
        <v>1968</v>
      </c>
      <c r="AT830" t="s">
        <v>285</v>
      </c>
      <c r="AU830" s="3">
        <v>45747</v>
      </c>
      <c r="AV830" t="s">
        <v>2462</v>
      </c>
    </row>
    <row r="831" spans="1:48" x14ac:dyDescent="0.25">
      <c r="A831">
        <v>2025</v>
      </c>
      <c r="B831" s="3">
        <v>45658</v>
      </c>
      <c r="C831" s="3">
        <v>45747</v>
      </c>
      <c r="D831" t="s">
        <v>113</v>
      </c>
      <c r="I831" t="s">
        <v>1085</v>
      </c>
      <c r="L831" t="s">
        <v>116</v>
      </c>
      <c r="M831" t="s">
        <v>118</v>
      </c>
      <c r="N831" t="s">
        <v>1898</v>
      </c>
      <c r="S831" t="s">
        <v>2025</v>
      </c>
      <c r="AC831" t="s">
        <v>2025</v>
      </c>
      <c r="AD831" t="s">
        <v>1968</v>
      </c>
      <c r="AT831" t="s">
        <v>285</v>
      </c>
      <c r="AU831" s="3">
        <v>45747</v>
      </c>
      <c r="AV831" t="s">
        <v>2462</v>
      </c>
    </row>
    <row r="832" spans="1:48" x14ac:dyDescent="0.25">
      <c r="A832">
        <v>2025</v>
      </c>
      <c r="B832" s="3">
        <v>45658</v>
      </c>
      <c r="C832" s="3">
        <v>45747</v>
      </c>
      <c r="D832" t="s">
        <v>113</v>
      </c>
      <c r="I832" t="s">
        <v>1086</v>
      </c>
      <c r="L832" t="s">
        <v>116</v>
      </c>
      <c r="M832" t="s">
        <v>118</v>
      </c>
      <c r="N832" t="s">
        <v>1899</v>
      </c>
      <c r="S832" t="s">
        <v>2025</v>
      </c>
      <c r="AC832" t="s">
        <v>2025</v>
      </c>
      <c r="AD832" t="s">
        <v>1968</v>
      </c>
      <c r="AT832" t="s">
        <v>285</v>
      </c>
      <c r="AU832" s="3">
        <v>45747</v>
      </c>
      <c r="AV832" t="s">
        <v>2462</v>
      </c>
    </row>
    <row r="833" spans="1:48" x14ac:dyDescent="0.25">
      <c r="A833">
        <v>2025</v>
      </c>
      <c r="B833" s="3">
        <v>45658</v>
      </c>
      <c r="C833" s="3">
        <v>45747</v>
      </c>
      <c r="D833" t="s">
        <v>113</v>
      </c>
      <c r="I833" t="s">
        <v>1087</v>
      </c>
      <c r="L833" t="s">
        <v>116</v>
      </c>
      <c r="M833" t="s">
        <v>118</v>
      </c>
      <c r="N833" t="s">
        <v>251</v>
      </c>
      <c r="S833" t="s">
        <v>2025</v>
      </c>
      <c r="AC833" t="s">
        <v>2025</v>
      </c>
      <c r="AD833" t="s">
        <v>1968</v>
      </c>
      <c r="AT833" t="s">
        <v>285</v>
      </c>
      <c r="AU833" s="3">
        <v>45747</v>
      </c>
      <c r="AV833" t="s">
        <v>2462</v>
      </c>
    </row>
    <row r="834" spans="1:48" x14ac:dyDescent="0.25">
      <c r="A834">
        <v>2025</v>
      </c>
      <c r="B834" s="3">
        <v>45658</v>
      </c>
      <c r="C834" s="3">
        <v>45747</v>
      </c>
      <c r="D834" t="s">
        <v>113</v>
      </c>
      <c r="I834" t="s">
        <v>1088</v>
      </c>
      <c r="L834" t="s">
        <v>116</v>
      </c>
      <c r="M834" t="s">
        <v>118</v>
      </c>
      <c r="N834" t="s">
        <v>1900</v>
      </c>
      <c r="S834" t="s">
        <v>2025</v>
      </c>
      <c r="AC834" t="s">
        <v>2025</v>
      </c>
      <c r="AD834" t="s">
        <v>1968</v>
      </c>
      <c r="AT834" t="s">
        <v>285</v>
      </c>
      <c r="AU834" s="3">
        <v>45747</v>
      </c>
      <c r="AV834" t="s">
        <v>2462</v>
      </c>
    </row>
    <row r="835" spans="1:48" x14ac:dyDescent="0.25">
      <c r="A835">
        <v>2025</v>
      </c>
      <c r="B835" s="3">
        <v>45658</v>
      </c>
      <c r="C835" s="3">
        <v>45747</v>
      </c>
      <c r="D835" t="s">
        <v>113</v>
      </c>
      <c r="I835" t="s">
        <v>1089</v>
      </c>
      <c r="L835" t="s">
        <v>116</v>
      </c>
      <c r="M835" t="s">
        <v>118</v>
      </c>
      <c r="N835" t="s">
        <v>1901</v>
      </c>
      <c r="S835" t="s">
        <v>2025</v>
      </c>
      <c r="AC835" t="s">
        <v>2025</v>
      </c>
      <c r="AD835" t="s">
        <v>1968</v>
      </c>
      <c r="AT835" t="s">
        <v>285</v>
      </c>
      <c r="AU835" s="3">
        <v>45747</v>
      </c>
      <c r="AV835" t="s">
        <v>2462</v>
      </c>
    </row>
    <row r="836" spans="1:48" x14ac:dyDescent="0.25">
      <c r="A836">
        <v>2025</v>
      </c>
      <c r="B836" s="3">
        <v>45658</v>
      </c>
      <c r="C836" s="3">
        <v>45747</v>
      </c>
      <c r="D836" t="s">
        <v>113</v>
      </c>
      <c r="I836" t="s">
        <v>1090</v>
      </c>
      <c r="L836" t="s">
        <v>116</v>
      </c>
      <c r="M836" t="s">
        <v>118</v>
      </c>
      <c r="N836" t="s">
        <v>1902</v>
      </c>
      <c r="S836" t="s">
        <v>2025</v>
      </c>
      <c r="AC836" t="s">
        <v>2025</v>
      </c>
      <c r="AD836" t="s">
        <v>1968</v>
      </c>
      <c r="AT836" t="s">
        <v>285</v>
      </c>
      <c r="AU836" s="3">
        <v>45747</v>
      </c>
      <c r="AV836" t="s">
        <v>2462</v>
      </c>
    </row>
    <row r="837" spans="1:48" x14ac:dyDescent="0.25">
      <c r="A837">
        <v>2025</v>
      </c>
      <c r="B837" s="3">
        <v>45658</v>
      </c>
      <c r="C837" s="3">
        <v>45747</v>
      </c>
      <c r="D837" t="s">
        <v>113</v>
      </c>
      <c r="I837" t="s">
        <v>1091</v>
      </c>
      <c r="L837" t="s">
        <v>116</v>
      </c>
      <c r="M837" t="s">
        <v>118</v>
      </c>
      <c r="N837" t="s">
        <v>1903</v>
      </c>
      <c r="S837" t="s">
        <v>2025</v>
      </c>
      <c r="AC837" t="s">
        <v>2025</v>
      </c>
      <c r="AD837" t="s">
        <v>1968</v>
      </c>
      <c r="AT837" t="s">
        <v>285</v>
      </c>
      <c r="AU837" s="3">
        <v>45747</v>
      </c>
      <c r="AV837" t="s">
        <v>2462</v>
      </c>
    </row>
    <row r="838" spans="1:48" x14ac:dyDescent="0.25">
      <c r="A838">
        <v>2025</v>
      </c>
      <c r="B838" s="3">
        <v>45658</v>
      </c>
      <c r="C838" s="3">
        <v>45747</v>
      </c>
      <c r="D838" t="s">
        <v>113</v>
      </c>
      <c r="I838" t="s">
        <v>1092</v>
      </c>
      <c r="L838" t="s">
        <v>116</v>
      </c>
      <c r="M838" t="s">
        <v>118</v>
      </c>
      <c r="N838" t="s">
        <v>1904</v>
      </c>
      <c r="S838" t="s">
        <v>2025</v>
      </c>
      <c r="AC838" t="s">
        <v>2025</v>
      </c>
      <c r="AD838" t="s">
        <v>1968</v>
      </c>
      <c r="AT838" t="s">
        <v>285</v>
      </c>
      <c r="AU838" s="3">
        <v>45747</v>
      </c>
      <c r="AV838" t="s">
        <v>2462</v>
      </c>
    </row>
    <row r="839" spans="1:48" x14ac:dyDescent="0.25">
      <c r="A839">
        <v>2025</v>
      </c>
      <c r="B839" s="3">
        <v>45658</v>
      </c>
      <c r="C839" s="3">
        <v>45747</v>
      </c>
      <c r="D839" t="s">
        <v>113</v>
      </c>
      <c r="I839" t="s">
        <v>1093</v>
      </c>
      <c r="L839" t="s">
        <v>116</v>
      </c>
      <c r="M839" t="s">
        <v>118</v>
      </c>
      <c r="N839" t="s">
        <v>1905</v>
      </c>
      <c r="S839" t="s">
        <v>2025</v>
      </c>
      <c r="AC839" t="s">
        <v>2025</v>
      </c>
      <c r="AD839" t="s">
        <v>1968</v>
      </c>
      <c r="AT839" t="s">
        <v>285</v>
      </c>
      <c r="AU839" s="3">
        <v>45747</v>
      </c>
      <c r="AV839" t="s">
        <v>2462</v>
      </c>
    </row>
    <row r="840" spans="1:48" x14ac:dyDescent="0.25">
      <c r="A840">
        <v>2025</v>
      </c>
      <c r="B840" s="3">
        <v>45658</v>
      </c>
      <c r="C840" s="3">
        <v>45747</v>
      </c>
      <c r="D840" t="s">
        <v>113</v>
      </c>
      <c r="I840" t="s">
        <v>1094</v>
      </c>
      <c r="L840" t="s">
        <v>116</v>
      </c>
      <c r="M840" t="s">
        <v>118</v>
      </c>
      <c r="N840" t="s">
        <v>1906</v>
      </c>
      <c r="S840" t="s">
        <v>2025</v>
      </c>
      <c r="AC840" t="s">
        <v>2025</v>
      </c>
      <c r="AD840" t="s">
        <v>1968</v>
      </c>
      <c r="AT840" t="s">
        <v>285</v>
      </c>
      <c r="AU840" s="3">
        <v>45747</v>
      </c>
      <c r="AV840" t="s">
        <v>2462</v>
      </c>
    </row>
    <row r="841" spans="1:48" x14ac:dyDescent="0.25">
      <c r="A841">
        <v>2025</v>
      </c>
      <c r="B841" s="3">
        <v>45658</v>
      </c>
      <c r="C841" s="3">
        <v>45747</v>
      </c>
      <c r="D841" t="s">
        <v>113</v>
      </c>
      <c r="I841" t="s">
        <v>1095</v>
      </c>
      <c r="L841" t="s">
        <v>116</v>
      </c>
      <c r="M841" t="s">
        <v>118</v>
      </c>
      <c r="N841" t="s">
        <v>1907</v>
      </c>
      <c r="S841" t="s">
        <v>2025</v>
      </c>
      <c r="AC841" t="s">
        <v>2025</v>
      </c>
      <c r="AD841" t="s">
        <v>1968</v>
      </c>
      <c r="AT841" t="s">
        <v>285</v>
      </c>
      <c r="AU841" s="3">
        <v>45747</v>
      </c>
      <c r="AV841" t="s">
        <v>2462</v>
      </c>
    </row>
    <row r="842" spans="1:48" x14ac:dyDescent="0.25">
      <c r="A842">
        <v>2025</v>
      </c>
      <c r="B842" s="3">
        <v>45658</v>
      </c>
      <c r="C842" s="3">
        <v>45747</v>
      </c>
      <c r="D842" t="s">
        <v>113</v>
      </c>
      <c r="I842" t="s">
        <v>1096</v>
      </c>
      <c r="L842" t="s">
        <v>116</v>
      </c>
      <c r="M842" t="s">
        <v>118</v>
      </c>
      <c r="N842" t="s">
        <v>1908</v>
      </c>
      <c r="S842" t="s">
        <v>2025</v>
      </c>
      <c r="AC842" t="s">
        <v>2025</v>
      </c>
      <c r="AD842" t="s">
        <v>1968</v>
      </c>
      <c r="AT842" t="s">
        <v>285</v>
      </c>
      <c r="AU842" s="3">
        <v>45747</v>
      </c>
      <c r="AV842" t="s">
        <v>2462</v>
      </c>
    </row>
    <row r="843" spans="1:48" x14ac:dyDescent="0.25">
      <c r="A843">
        <v>2025</v>
      </c>
      <c r="B843" s="3">
        <v>45658</v>
      </c>
      <c r="C843" s="3">
        <v>45747</v>
      </c>
      <c r="D843" t="s">
        <v>113</v>
      </c>
      <c r="I843" t="s">
        <v>1097</v>
      </c>
      <c r="L843" t="s">
        <v>116</v>
      </c>
      <c r="M843" t="s">
        <v>118</v>
      </c>
      <c r="N843" t="s">
        <v>1909</v>
      </c>
      <c r="S843" t="s">
        <v>2025</v>
      </c>
      <c r="AC843" t="s">
        <v>2025</v>
      </c>
      <c r="AD843" t="s">
        <v>1968</v>
      </c>
      <c r="AT843" t="s">
        <v>285</v>
      </c>
      <c r="AU843" s="3">
        <v>45747</v>
      </c>
      <c r="AV843" t="s">
        <v>2462</v>
      </c>
    </row>
    <row r="844" spans="1:48" x14ac:dyDescent="0.25">
      <c r="A844">
        <v>2025</v>
      </c>
      <c r="B844" s="3">
        <v>45658</v>
      </c>
      <c r="C844" s="3">
        <v>45747</v>
      </c>
      <c r="D844" t="s">
        <v>113</v>
      </c>
      <c r="I844" t="s">
        <v>1098</v>
      </c>
      <c r="L844" t="s">
        <v>116</v>
      </c>
      <c r="M844" t="s">
        <v>118</v>
      </c>
      <c r="N844" t="s">
        <v>1910</v>
      </c>
      <c r="S844" t="s">
        <v>2025</v>
      </c>
      <c r="AC844" t="s">
        <v>2025</v>
      </c>
      <c r="AD844" t="s">
        <v>1968</v>
      </c>
      <c r="AT844" t="s">
        <v>285</v>
      </c>
      <c r="AU844" s="3">
        <v>45747</v>
      </c>
      <c r="AV844" t="s">
        <v>2462</v>
      </c>
    </row>
    <row r="845" spans="1:48" x14ac:dyDescent="0.25">
      <c r="A845">
        <v>2025</v>
      </c>
      <c r="B845" s="3">
        <v>45658</v>
      </c>
      <c r="C845" s="3">
        <v>45747</v>
      </c>
      <c r="D845" t="s">
        <v>113</v>
      </c>
      <c r="I845" t="s">
        <v>1099</v>
      </c>
      <c r="L845" t="s">
        <v>116</v>
      </c>
      <c r="M845" t="s">
        <v>118</v>
      </c>
      <c r="N845" t="s">
        <v>1911</v>
      </c>
      <c r="S845" t="s">
        <v>2025</v>
      </c>
      <c r="AC845" t="s">
        <v>2025</v>
      </c>
      <c r="AD845" t="s">
        <v>1968</v>
      </c>
      <c r="AT845" t="s">
        <v>285</v>
      </c>
      <c r="AU845" s="3">
        <v>45747</v>
      </c>
      <c r="AV845" t="s">
        <v>2462</v>
      </c>
    </row>
    <row r="846" spans="1:48" x14ac:dyDescent="0.25">
      <c r="A846">
        <v>2025</v>
      </c>
      <c r="B846" s="3">
        <v>45658</v>
      </c>
      <c r="C846" s="3">
        <v>45747</v>
      </c>
      <c r="D846" t="s">
        <v>113</v>
      </c>
      <c r="I846" t="s">
        <v>1100</v>
      </c>
      <c r="L846" t="s">
        <v>116</v>
      </c>
      <c r="M846" t="s">
        <v>118</v>
      </c>
      <c r="N846" t="s">
        <v>1423</v>
      </c>
      <c r="S846" t="s">
        <v>2025</v>
      </c>
      <c r="AC846" t="s">
        <v>2025</v>
      </c>
      <c r="AD846" t="s">
        <v>1968</v>
      </c>
      <c r="AT846" t="s">
        <v>285</v>
      </c>
      <c r="AU846" s="3">
        <v>45747</v>
      </c>
      <c r="AV846" t="s">
        <v>2462</v>
      </c>
    </row>
    <row r="847" spans="1:48" x14ac:dyDescent="0.25">
      <c r="A847">
        <v>2025</v>
      </c>
      <c r="B847" s="3">
        <v>45658</v>
      </c>
      <c r="C847" s="3">
        <v>45747</v>
      </c>
      <c r="D847" t="s">
        <v>113</v>
      </c>
      <c r="I847" t="s">
        <v>1101</v>
      </c>
      <c r="L847" t="s">
        <v>116</v>
      </c>
      <c r="M847" t="s">
        <v>118</v>
      </c>
      <c r="N847" t="s">
        <v>1912</v>
      </c>
      <c r="S847" t="s">
        <v>2025</v>
      </c>
      <c r="AC847" t="s">
        <v>2025</v>
      </c>
      <c r="AD847" t="s">
        <v>1968</v>
      </c>
      <c r="AT847" t="s">
        <v>285</v>
      </c>
      <c r="AU847" s="3">
        <v>45747</v>
      </c>
      <c r="AV847" t="s">
        <v>2462</v>
      </c>
    </row>
    <row r="848" spans="1:48" x14ac:dyDescent="0.25">
      <c r="A848">
        <v>2025</v>
      </c>
      <c r="B848" s="3">
        <v>45658</v>
      </c>
      <c r="C848" s="3">
        <v>45747</v>
      </c>
      <c r="D848" t="s">
        <v>113</v>
      </c>
      <c r="I848" t="s">
        <v>1102</v>
      </c>
      <c r="L848" t="s">
        <v>116</v>
      </c>
      <c r="M848" t="s">
        <v>118</v>
      </c>
      <c r="N848" t="s">
        <v>1913</v>
      </c>
      <c r="S848" t="s">
        <v>2025</v>
      </c>
      <c r="AC848" t="s">
        <v>2025</v>
      </c>
      <c r="AD848" t="s">
        <v>1968</v>
      </c>
      <c r="AT848" t="s">
        <v>285</v>
      </c>
      <c r="AU848" s="3">
        <v>45747</v>
      </c>
      <c r="AV848" t="s">
        <v>2462</v>
      </c>
    </row>
    <row r="849" spans="1:48" x14ac:dyDescent="0.25">
      <c r="A849">
        <v>2025</v>
      </c>
      <c r="B849" s="3">
        <v>45658</v>
      </c>
      <c r="C849" s="3">
        <v>45747</v>
      </c>
      <c r="D849" t="s">
        <v>113</v>
      </c>
      <c r="I849" t="s">
        <v>1103</v>
      </c>
      <c r="L849" t="s">
        <v>116</v>
      </c>
      <c r="M849" t="s">
        <v>118</v>
      </c>
      <c r="N849" t="s">
        <v>1914</v>
      </c>
      <c r="S849" t="s">
        <v>2025</v>
      </c>
      <c r="AC849" t="s">
        <v>2025</v>
      </c>
      <c r="AD849" t="s">
        <v>1968</v>
      </c>
      <c r="AT849" t="s">
        <v>285</v>
      </c>
      <c r="AU849" s="3">
        <v>45747</v>
      </c>
      <c r="AV849" t="s">
        <v>2462</v>
      </c>
    </row>
    <row r="850" spans="1:48" x14ac:dyDescent="0.25">
      <c r="A850">
        <v>2025</v>
      </c>
      <c r="B850" s="3">
        <v>45658</v>
      </c>
      <c r="C850" s="3">
        <v>45747</v>
      </c>
      <c r="D850" t="s">
        <v>113</v>
      </c>
      <c r="I850" t="s">
        <v>1104</v>
      </c>
      <c r="L850" t="s">
        <v>116</v>
      </c>
      <c r="M850" t="s">
        <v>118</v>
      </c>
      <c r="N850" t="s">
        <v>1915</v>
      </c>
      <c r="S850" t="s">
        <v>2025</v>
      </c>
      <c r="AC850" t="s">
        <v>2025</v>
      </c>
      <c r="AD850" t="s">
        <v>1968</v>
      </c>
      <c r="AT850" t="s">
        <v>285</v>
      </c>
      <c r="AU850" s="3">
        <v>45747</v>
      </c>
      <c r="AV850" t="s">
        <v>2462</v>
      </c>
    </row>
    <row r="851" spans="1:48" x14ac:dyDescent="0.25">
      <c r="A851">
        <v>2025</v>
      </c>
      <c r="B851" s="3">
        <v>45658</v>
      </c>
      <c r="C851" s="3">
        <v>45747</v>
      </c>
      <c r="D851" t="s">
        <v>113</v>
      </c>
      <c r="I851" t="s">
        <v>1105</v>
      </c>
      <c r="L851" t="s">
        <v>116</v>
      </c>
      <c r="M851" t="s">
        <v>118</v>
      </c>
      <c r="N851" t="s">
        <v>1916</v>
      </c>
      <c r="O851" t="s">
        <v>145</v>
      </c>
      <c r="S851" t="s">
        <v>2025</v>
      </c>
      <c r="X851">
        <v>22</v>
      </c>
      <c r="AA851" t="s">
        <v>1975</v>
      </c>
      <c r="AB851">
        <v>22</v>
      </c>
      <c r="AC851" t="s">
        <v>145</v>
      </c>
      <c r="AD851" t="s">
        <v>1968</v>
      </c>
      <c r="AT851" t="s">
        <v>285</v>
      </c>
      <c r="AU851" s="3">
        <v>45747</v>
      </c>
      <c r="AV851" t="s">
        <v>2462</v>
      </c>
    </row>
    <row r="852" spans="1:48" x14ac:dyDescent="0.25">
      <c r="A852">
        <v>2025</v>
      </c>
      <c r="B852" s="3">
        <v>45658</v>
      </c>
      <c r="C852" s="3">
        <v>45747</v>
      </c>
      <c r="D852" t="s">
        <v>113</v>
      </c>
      <c r="I852" t="s">
        <v>1106</v>
      </c>
      <c r="L852" t="s">
        <v>116</v>
      </c>
      <c r="M852" t="s">
        <v>118</v>
      </c>
      <c r="N852" t="s">
        <v>1917</v>
      </c>
      <c r="S852" t="s">
        <v>2025</v>
      </c>
      <c r="AC852" t="s">
        <v>2025</v>
      </c>
      <c r="AD852" t="s">
        <v>1968</v>
      </c>
      <c r="AT852" t="s">
        <v>285</v>
      </c>
      <c r="AU852" s="3">
        <v>45747</v>
      </c>
      <c r="AV852" t="s">
        <v>2462</v>
      </c>
    </row>
    <row r="853" spans="1:48" x14ac:dyDescent="0.25">
      <c r="A853">
        <v>2025</v>
      </c>
      <c r="B853" s="3">
        <v>45658</v>
      </c>
      <c r="C853" s="3">
        <v>45747</v>
      </c>
      <c r="D853" t="s">
        <v>113</v>
      </c>
      <c r="I853" t="s">
        <v>1107</v>
      </c>
      <c r="L853" t="s">
        <v>116</v>
      </c>
      <c r="M853" t="s">
        <v>118</v>
      </c>
      <c r="N853" t="s">
        <v>1918</v>
      </c>
      <c r="S853" t="s">
        <v>2025</v>
      </c>
      <c r="AC853" t="s">
        <v>2025</v>
      </c>
      <c r="AD853" t="s">
        <v>1968</v>
      </c>
      <c r="AT853" t="s">
        <v>285</v>
      </c>
      <c r="AU853" s="3">
        <v>45747</v>
      </c>
      <c r="AV853" t="s">
        <v>2462</v>
      </c>
    </row>
    <row r="854" spans="1:48" x14ac:dyDescent="0.25">
      <c r="A854">
        <v>2025</v>
      </c>
      <c r="B854" s="3">
        <v>45658</v>
      </c>
      <c r="C854" s="3">
        <v>45747</v>
      </c>
      <c r="D854" t="s">
        <v>113</v>
      </c>
      <c r="I854" t="s">
        <v>1108</v>
      </c>
      <c r="L854" t="s">
        <v>116</v>
      </c>
      <c r="M854" t="s">
        <v>118</v>
      </c>
      <c r="N854" t="s">
        <v>1919</v>
      </c>
      <c r="S854" t="s">
        <v>2025</v>
      </c>
      <c r="AC854" t="s">
        <v>2025</v>
      </c>
      <c r="AD854" t="s">
        <v>1968</v>
      </c>
      <c r="AT854" t="s">
        <v>285</v>
      </c>
      <c r="AU854" s="3">
        <v>45747</v>
      </c>
      <c r="AV854" t="s">
        <v>2462</v>
      </c>
    </row>
    <row r="855" spans="1:48" x14ac:dyDescent="0.25">
      <c r="A855">
        <v>2025</v>
      </c>
      <c r="B855" s="3">
        <v>45658</v>
      </c>
      <c r="C855" s="3">
        <v>45747</v>
      </c>
      <c r="D855" t="s">
        <v>113</v>
      </c>
      <c r="I855" t="s">
        <v>1109</v>
      </c>
      <c r="L855" t="s">
        <v>116</v>
      </c>
      <c r="M855" t="s">
        <v>118</v>
      </c>
      <c r="N855" t="s">
        <v>1920</v>
      </c>
      <c r="S855" t="s">
        <v>2025</v>
      </c>
      <c r="AC855" t="s">
        <v>2025</v>
      </c>
      <c r="AD855" t="s">
        <v>1968</v>
      </c>
      <c r="AT855" t="s">
        <v>285</v>
      </c>
      <c r="AU855" s="3">
        <v>45747</v>
      </c>
      <c r="AV855" t="s">
        <v>2462</v>
      </c>
    </row>
    <row r="856" spans="1:48" x14ac:dyDescent="0.25">
      <c r="A856">
        <v>2025</v>
      </c>
      <c r="B856" s="3">
        <v>45658</v>
      </c>
      <c r="C856" s="3">
        <v>45747</v>
      </c>
      <c r="D856" t="s">
        <v>113</v>
      </c>
      <c r="I856" t="s">
        <v>1110</v>
      </c>
      <c r="L856" t="s">
        <v>116</v>
      </c>
      <c r="M856" t="s">
        <v>118</v>
      </c>
      <c r="N856" t="s">
        <v>1921</v>
      </c>
      <c r="S856" t="s">
        <v>2025</v>
      </c>
      <c r="AC856" t="s">
        <v>2025</v>
      </c>
      <c r="AD856" t="s">
        <v>1968</v>
      </c>
      <c r="AT856" t="s">
        <v>285</v>
      </c>
      <c r="AU856" s="3">
        <v>45747</v>
      </c>
      <c r="AV856" t="s">
        <v>2462</v>
      </c>
    </row>
    <row r="857" spans="1:48" x14ac:dyDescent="0.25">
      <c r="A857">
        <v>2025</v>
      </c>
      <c r="B857" s="3">
        <v>45658</v>
      </c>
      <c r="C857" s="3">
        <v>45747</v>
      </c>
      <c r="D857" t="s">
        <v>113</v>
      </c>
      <c r="I857" t="s">
        <v>1111</v>
      </c>
      <c r="L857" t="s">
        <v>116</v>
      </c>
      <c r="M857" t="s">
        <v>118</v>
      </c>
      <c r="N857" t="s">
        <v>1922</v>
      </c>
      <c r="S857" t="s">
        <v>2025</v>
      </c>
      <c r="AC857" t="s">
        <v>2025</v>
      </c>
      <c r="AD857" t="s">
        <v>1968</v>
      </c>
      <c r="AT857" t="s">
        <v>285</v>
      </c>
      <c r="AU857" s="3">
        <v>45747</v>
      </c>
      <c r="AV857" t="s">
        <v>2462</v>
      </c>
    </row>
    <row r="858" spans="1:48" x14ac:dyDescent="0.25">
      <c r="A858">
        <v>2025</v>
      </c>
      <c r="B858" s="3">
        <v>45658</v>
      </c>
      <c r="C858" s="3">
        <v>45747</v>
      </c>
      <c r="D858" t="s">
        <v>113</v>
      </c>
      <c r="I858" t="s">
        <v>1112</v>
      </c>
      <c r="L858" t="s">
        <v>116</v>
      </c>
      <c r="M858" t="s">
        <v>118</v>
      </c>
      <c r="N858" t="s">
        <v>1923</v>
      </c>
      <c r="S858" t="s">
        <v>2025</v>
      </c>
      <c r="AC858" t="s">
        <v>2025</v>
      </c>
      <c r="AD858" t="s">
        <v>1968</v>
      </c>
      <c r="AT858" t="s">
        <v>285</v>
      </c>
      <c r="AU858" s="3">
        <v>45747</v>
      </c>
      <c r="AV858" t="s">
        <v>2462</v>
      </c>
    </row>
    <row r="859" spans="1:48" x14ac:dyDescent="0.25">
      <c r="A859">
        <v>2025</v>
      </c>
      <c r="B859" s="3">
        <v>45658</v>
      </c>
      <c r="C859" s="3">
        <v>45747</v>
      </c>
      <c r="D859" t="s">
        <v>113</v>
      </c>
      <c r="I859" t="s">
        <v>1113</v>
      </c>
      <c r="L859" t="s">
        <v>116</v>
      </c>
      <c r="M859" t="s">
        <v>118</v>
      </c>
      <c r="N859" t="s">
        <v>1924</v>
      </c>
      <c r="O859" t="s">
        <v>145</v>
      </c>
      <c r="S859" t="s">
        <v>2025</v>
      </c>
      <c r="X859">
        <v>22</v>
      </c>
      <c r="AA859" t="s">
        <v>1975</v>
      </c>
      <c r="AB859">
        <v>22</v>
      </c>
      <c r="AC859" t="s">
        <v>145</v>
      </c>
      <c r="AD859" t="s">
        <v>1968</v>
      </c>
      <c r="AT859" t="s">
        <v>285</v>
      </c>
      <c r="AU859" s="3">
        <v>45747</v>
      </c>
      <c r="AV859" t="s">
        <v>2462</v>
      </c>
    </row>
    <row r="860" spans="1:48" x14ac:dyDescent="0.25">
      <c r="A860">
        <v>2025</v>
      </c>
      <c r="B860" s="3">
        <v>45658</v>
      </c>
      <c r="C860" s="3">
        <v>45747</v>
      </c>
      <c r="D860" t="s">
        <v>113</v>
      </c>
      <c r="I860" t="s">
        <v>1114</v>
      </c>
      <c r="L860" t="s">
        <v>116</v>
      </c>
      <c r="M860" t="s">
        <v>118</v>
      </c>
      <c r="N860" t="s">
        <v>1925</v>
      </c>
      <c r="S860" t="s">
        <v>2025</v>
      </c>
      <c r="AC860" t="s">
        <v>2025</v>
      </c>
      <c r="AD860" t="s">
        <v>1968</v>
      </c>
      <c r="AT860" t="s">
        <v>285</v>
      </c>
      <c r="AU860" s="3">
        <v>45747</v>
      </c>
      <c r="AV860" t="s">
        <v>2462</v>
      </c>
    </row>
    <row r="861" spans="1:48" x14ac:dyDescent="0.25">
      <c r="A861">
        <v>2025</v>
      </c>
      <c r="B861" s="3">
        <v>45658</v>
      </c>
      <c r="C861" s="3">
        <v>45747</v>
      </c>
      <c r="D861" t="s">
        <v>113</v>
      </c>
      <c r="I861" t="s">
        <v>1115</v>
      </c>
      <c r="L861" t="s">
        <v>116</v>
      </c>
      <c r="M861" t="s">
        <v>118</v>
      </c>
      <c r="N861" t="s">
        <v>1926</v>
      </c>
      <c r="S861" t="s">
        <v>2025</v>
      </c>
      <c r="AC861" t="s">
        <v>2025</v>
      </c>
      <c r="AD861" t="s">
        <v>1968</v>
      </c>
      <c r="AT861" t="s">
        <v>285</v>
      </c>
      <c r="AU861" s="3">
        <v>45747</v>
      </c>
      <c r="AV861" t="s">
        <v>2462</v>
      </c>
    </row>
    <row r="862" spans="1:48" x14ac:dyDescent="0.25">
      <c r="A862">
        <v>2025</v>
      </c>
      <c r="B862" s="3">
        <v>45658</v>
      </c>
      <c r="C862" s="3">
        <v>45747</v>
      </c>
      <c r="D862" t="s">
        <v>113</v>
      </c>
      <c r="I862" t="s">
        <v>1116</v>
      </c>
      <c r="L862" t="s">
        <v>116</v>
      </c>
      <c r="M862" t="s">
        <v>118</v>
      </c>
      <c r="N862" t="s">
        <v>1927</v>
      </c>
      <c r="S862" t="s">
        <v>2025</v>
      </c>
      <c r="AC862" t="s">
        <v>2025</v>
      </c>
      <c r="AD862" t="s">
        <v>1968</v>
      </c>
      <c r="AT862" t="s">
        <v>285</v>
      </c>
      <c r="AU862" s="3">
        <v>45747</v>
      </c>
      <c r="AV862" t="s">
        <v>2462</v>
      </c>
    </row>
    <row r="863" spans="1:48" x14ac:dyDescent="0.25">
      <c r="A863">
        <v>2025</v>
      </c>
      <c r="B863" s="3">
        <v>45658</v>
      </c>
      <c r="C863" s="3">
        <v>45747</v>
      </c>
      <c r="D863" t="s">
        <v>113</v>
      </c>
      <c r="I863" t="s">
        <v>1117</v>
      </c>
      <c r="L863" t="s">
        <v>116</v>
      </c>
      <c r="M863" t="s">
        <v>118</v>
      </c>
      <c r="N863" t="s">
        <v>1928</v>
      </c>
      <c r="S863" t="s">
        <v>2025</v>
      </c>
      <c r="AC863" t="s">
        <v>2025</v>
      </c>
      <c r="AD863" t="s">
        <v>1968</v>
      </c>
      <c r="AT863" t="s">
        <v>285</v>
      </c>
      <c r="AU863" s="3">
        <v>45747</v>
      </c>
      <c r="AV863" t="s">
        <v>2462</v>
      </c>
    </row>
    <row r="864" spans="1:48" x14ac:dyDescent="0.25">
      <c r="A864">
        <v>2025</v>
      </c>
      <c r="B864" s="3">
        <v>45658</v>
      </c>
      <c r="C864" s="3">
        <v>45747</v>
      </c>
      <c r="D864" t="s">
        <v>113</v>
      </c>
      <c r="I864" t="s">
        <v>1118</v>
      </c>
      <c r="L864" t="s">
        <v>116</v>
      </c>
      <c r="M864" t="s">
        <v>118</v>
      </c>
      <c r="N864" t="s">
        <v>1929</v>
      </c>
      <c r="S864" t="s">
        <v>2025</v>
      </c>
      <c r="AC864" t="s">
        <v>2025</v>
      </c>
      <c r="AD864" t="s">
        <v>1968</v>
      </c>
      <c r="AT864" t="s">
        <v>285</v>
      </c>
      <c r="AU864" s="3">
        <v>45747</v>
      </c>
      <c r="AV864" t="s">
        <v>2462</v>
      </c>
    </row>
    <row r="865" spans="1:48" x14ac:dyDescent="0.25">
      <c r="A865">
        <v>2025</v>
      </c>
      <c r="B865" s="3">
        <v>45658</v>
      </c>
      <c r="C865" s="3">
        <v>45747</v>
      </c>
      <c r="D865" t="s">
        <v>113</v>
      </c>
      <c r="I865" t="s">
        <v>1119</v>
      </c>
      <c r="L865" t="s">
        <v>116</v>
      </c>
      <c r="M865" t="s">
        <v>118</v>
      </c>
      <c r="N865" t="s">
        <v>1930</v>
      </c>
      <c r="S865" t="s">
        <v>2025</v>
      </c>
      <c r="AC865" t="s">
        <v>2025</v>
      </c>
      <c r="AD865" t="s">
        <v>1968</v>
      </c>
      <c r="AT865" t="s">
        <v>285</v>
      </c>
      <c r="AU865" s="3">
        <v>45747</v>
      </c>
      <c r="AV865" t="s">
        <v>2462</v>
      </c>
    </row>
    <row r="866" spans="1:48" x14ac:dyDescent="0.25">
      <c r="A866">
        <v>2025</v>
      </c>
      <c r="B866" s="3">
        <v>45658</v>
      </c>
      <c r="C866" s="3">
        <v>45747</v>
      </c>
      <c r="D866" t="s">
        <v>113</v>
      </c>
      <c r="I866" t="s">
        <v>1120</v>
      </c>
      <c r="L866" t="s">
        <v>116</v>
      </c>
      <c r="M866" t="s">
        <v>118</v>
      </c>
      <c r="N866" t="s">
        <v>1931</v>
      </c>
      <c r="S866" t="s">
        <v>2025</v>
      </c>
      <c r="AC866" t="s">
        <v>2025</v>
      </c>
      <c r="AD866" t="s">
        <v>1968</v>
      </c>
      <c r="AT866" t="s">
        <v>285</v>
      </c>
      <c r="AU866" s="3">
        <v>45747</v>
      </c>
      <c r="AV866" t="s">
        <v>2462</v>
      </c>
    </row>
    <row r="867" spans="1:48" x14ac:dyDescent="0.25">
      <c r="A867">
        <v>2025</v>
      </c>
      <c r="B867" s="3">
        <v>45658</v>
      </c>
      <c r="C867" s="3">
        <v>45747</v>
      </c>
      <c r="D867" t="s">
        <v>113</v>
      </c>
      <c r="I867" t="s">
        <v>1121</v>
      </c>
      <c r="L867" t="s">
        <v>116</v>
      </c>
      <c r="M867" t="s">
        <v>118</v>
      </c>
      <c r="N867" t="s">
        <v>1932</v>
      </c>
      <c r="S867" t="s">
        <v>2025</v>
      </c>
      <c r="AC867" t="s">
        <v>2025</v>
      </c>
      <c r="AD867" t="s">
        <v>1968</v>
      </c>
      <c r="AT867" t="s">
        <v>285</v>
      </c>
      <c r="AU867" s="3">
        <v>45747</v>
      </c>
      <c r="AV867" t="s">
        <v>2462</v>
      </c>
    </row>
    <row r="868" spans="1:48" x14ac:dyDescent="0.25">
      <c r="A868">
        <v>2025</v>
      </c>
      <c r="B868" s="3">
        <v>45658</v>
      </c>
      <c r="C868" s="3">
        <v>45747</v>
      </c>
      <c r="D868" t="s">
        <v>113</v>
      </c>
      <c r="I868" t="s">
        <v>1122</v>
      </c>
      <c r="L868" t="s">
        <v>116</v>
      </c>
      <c r="M868" t="s">
        <v>118</v>
      </c>
      <c r="N868" t="s">
        <v>1933</v>
      </c>
      <c r="O868" t="s">
        <v>145</v>
      </c>
      <c r="S868" t="s">
        <v>2025</v>
      </c>
      <c r="X868">
        <v>22</v>
      </c>
      <c r="AA868" t="s">
        <v>1975</v>
      </c>
      <c r="AB868">
        <v>22</v>
      </c>
      <c r="AC868" t="s">
        <v>145</v>
      </c>
      <c r="AD868" t="s">
        <v>1968</v>
      </c>
      <c r="AT868" t="s">
        <v>285</v>
      </c>
      <c r="AU868" s="3">
        <v>45747</v>
      </c>
      <c r="AV868" t="s">
        <v>2462</v>
      </c>
    </row>
    <row r="869" spans="1:48" x14ac:dyDescent="0.25">
      <c r="A869">
        <v>2025</v>
      </c>
      <c r="B869" s="3">
        <v>45658</v>
      </c>
      <c r="C869" s="3">
        <v>45747</v>
      </c>
      <c r="D869" t="s">
        <v>113</v>
      </c>
      <c r="I869" t="s">
        <v>1123</v>
      </c>
      <c r="L869" t="s">
        <v>116</v>
      </c>
      <c r="M869" t="s">
        <v>118</v>
      </c>
      <c r="N869" t="s">
        <v>1934</v>
      </c>
      <c r="O869" t="s">
        <v>145</v>
      </c>
      <c r="S869" t="s">
        <v>2025</v>
      </c>
      <c r="X869">
        <v>22</v>
      </c>
      <c r="AA869" t="s">
        <v>1975</v>
      </c>
      <c r="AB869">
        <v>22</v>
      </c>
      <c r="AC869" t="s">
        <v>145</v>
      </c>
      <c r="AD869" t="s">
        <v>1968</v>
      </c>
      <c r="AT869" t="s">
        <v>285</v>
      </c>
      <c r="AU869" s="3">
        <v>45747</v>
      </c>
      <c r="AV869" t="s">
        <v>2462</v>
      </c>
    </row>
    <row r="870" spans="1:48" x14ac:dyDescent="0.25">
      <c r="A870">
        <v>2025</v>
      </c>
      <c r="B870" s="3">
        <v>45658</v>
      </c>
      <c r="C870" s="3">
        <v>45747</v>
      </c>
      <c r="D870" t="s">
        <v>113</v>
      </c>
      <c r="I870" t="s">
        <v>1124</v>
      </c>
      <c r="L870" t="s">
        <v>116</v>
      </c>
      <c r="M870" t="s">
        <v>118</v>
      </c>
      <c r="N870" t="s">
        <v>1935</v>
      </c>
      <c r="S870" t="s">
        <v>2025</v>
      </c>
      <c r="AC870" t="s">
        <v>2025</v>
      </c>
      <c r="AD870" t="s">
        <v>1968</v>
      </c>
      <c r="AT870" t="s">
        <v>285</v>
      </c>
      <c r="AU870" s="3">
        <v>45747</v>
      </c>
      <c r="AV870" t="s">
        <v>2462</v>
      </c>
    </row>
    <row r="871" spans="1:48" x14ac:dyDescent="0.25">
      <c r="A871">
        <v>2025</v>
      </c>
      <c r="B871" s="3">
        <v>45658</v>
      </c>
      <c r="C871" s="3">
        <v>45747</v>
      </c>
      <c r="D871" t="s">
        <v>113</v>
      </c>
      <c r="I871" t="s">
        <v>1125</v>
      </c>
      <c r="L871" t="s">
        <v>116</v>
      </c>
      <c r="M871" t="s">
        <v>118</v>
      </c>
      <c r="N871" t="s">
        <v>1936</v>
      </c>
      <c r="O871" t="s">
        <v>145</v>
      </c>
      <c r="S871" t="s">
        <v>2025</v>
      </c>
      <c r="X871">
        <v>22</v>
      </c>
      <c r="AA871" t="s">
        <v>1975</v>
      </c>
      <c r="AB871">
        <v>22</v>
      </c>
      <c r="AC871" t="s">
        <v>145</v>
      </c>
      <c r="AD871" t="s">
        <v>1968</v>
      </c>
      <c r="AT871" t="s">
        <v>285</v>
      </c>
      <c r="AU871" s="3">
        <v>45747</v>
      </c>
      <c r="AV871" t="s">
        <v>2462</v>
      </c>
    </row>
    <row r="872" spans="1:48" x14ac:dyDescent="0.25">
      <c r="A872">
        <v>2025</v>
      </c>
      <c r="B872" s="3">
        <v>45658</v>
      </c>
      <c r="C872" s="3">
        <v>45747</v>
      </c>
      <c r="D872" t="s">
        <v>113</v>
      </c>
      <c r="I872" t="s">
        <v>1126</v>
      </c>
      <c r="L872" t="s">
        <v>116</v>
      </c>
      <c r="M872" t="s">
        <v>118</v>
      </c>
      <c r="N872" t="s">
        <v>1937</v>
      </c>
      <c r="S872" t="s">
        <v>2025</v>
      </c>
      <c r="AC872" t="s">
        <v>2025</v>
      </c>
      <c r="AD872" t="s">
        <v>1968</v>
      </c>
      <c r="AT872" t="s">
        <v>285</v>
      </c>
      <c r="AU872" s="3">
        <v>45747</v>
      </c>
      <c r="AV872" t="s">
        <v>2462</v>
      </c>
    </row>
    <row r="873" spans="1:48" x14ac:dyDescent="0.25">
      <c r="A873">
        <v>2025</v>
      </c>
      <c r="B873" s="3">
        <v>45658</v>
      </c>
      <c r="C873" s="3">
        <v>45747</v>
      </c>
      <c r="D873" t="s">
        <v>113</v>
      </c>
      <c r="I873" t="s">
        <v>1127</v>
      </c>
      <c r="L873" t="s">
        <v>116</v>
      </c>
      <c r="M873" t="s">
        <v>118</v>
      </c>
      <c r="N873" t="s">
        <v>1938</v>
      </c>
      <c r="S873" t="s">
        <v>2025</v>
      </c>
      <c r="AC873" t="s">
        <v>2025</v>
      </c>
      <c r="AD873" t="s">
        <v>1968</v>
      </c>
      <c r="AT873" t="s">
        <v>285</v>
      </c>
      <c r="AU873" s="3">
        <v>45747</v>
      </c>
      <c r="AV873" t="s">
        <v>2462</v>
      </c>
    </row>
    <row r="874" spans="1:48" x14ac:dyDescent="0.25">
      <c r="A874">
        <v>2025</v>
      </c>
      <c r="B874" s="3">
        <v>45658</v>
      </c>
      <c r="C874" s="3">
        <v>45747</v>
      </c>
      <c r="D874" t="s">
        <v>113</v>
      </c>
      <c r="I874" t="s">
        <v>1128</v>
      </c>
      <c r="L874" t="s">
        <v>116</v>
      </c>
      <c r="M874" t="s">
        <v>118</v>
      </c>
      <c r="N874" t="s">
        <v>1939</v>
      </c>
      <c r="S874" t="s">
        <v>2025</v>
      </c>
      <c r="AC874" t="s">
        <v>2025</v>
      </c>
      <c r="AD874" t="s">
        <v>1968</v>
      </c>
      <c r="AT874" t="s">
        <v>285</v>
      </c>
      <c r="AU874" s="3">
        <v>45747</v>
      </c>
      <c r="AV874" t="s">
        <v>2462</v>
      </c>
    </row>
    <row r="875" spans="1:48" x14ac:dyDescent="0.25">
      <c r="A875">
        <v>2025</v>
      </c>
      <c r="B875" s="3">
        <v>45658</v>
      </c>
      <c r="C875" s="3">
        <v>45747</v>
      </c>
      <c r="D875" t="s">
        <v>113</v>
      </c>
      <c r="I875" t="s">
        <v>1129</v>
      </c>
      <c r="L875" t="s">
        <v>116</v>
      </c>
      <c r="M875" t="s">
        <v>118</v>
      </c>
      <c r="N875" t="s">
        <v>1940</v>
      </c>
      <c r="S875" t="s">
        <v>2025</v>
      </c>
      <c r="AC875" t="s">
        <v>2025</v>
      </c>
      <c r="AD875" t="s">
        <v>1968</v>
      </c>
      <c r="AT875" t="s">
        <v>285</v>
      </c>
      <c r="AU875" s="3">
        <v>45747</v>
      </c>
      <c r="AV875" t="s">
        <v>2462</v>
      </c>
    </row>
    <row r="876" spans="1:48" x14ac:dyDescent="0.25">
      <c r="A876">
        <v>2025</v>
      </c>
      <c r="B876" s="3">
        <v>45658</v>
      </c>
      <c r="C876" s="3">
        <v>45747</v>
      </c>
      <c r="D876" t="s">
        <v>113</v>
      </c>
      <c r="I876" t="s">
        <v>1130</v>
      </c>
      <c r="L876" t="s">
        <v>116</v>
      </c>
      <c r="M876" t="s">
        <v>118</v>
      </c>
      <c r="N876" t="s">
        <v>1941</v>
      </c>
      <c r="S876" t="s">
        <v>2025</v>
      </c>
      <c r="AC876" t="s">
        <v>2025</v>
      </c>
      <c r="AD876" t="s">
        <v>1968</v>
      </c>
      <c r="AT876" t="s">
        <v>285</v>
      </c>
      <c r="AU876" s="3">
        <v>45747</v>
      </c>
      <c r="AV876" t="s">
        <v>2462</v>
      </c>
    </row>
    <row r="877" spans="1:48" x14ac:dyDescent="0.25">
      <c r="A877">
        <v>2025</v>
      </c>
      <c r="B877" s="3">
        <v>45658</v>
      </c>
      <c r="C877" s="3">
        <v>45747</v>
      </c>
      <c r="D877" t="s">
        <v>113</v>
      </c>
      <c r="I877" t="s">
        <v>1131</v>
      </c>
      <c r="L877" t="s">
        <v>116</v>
      </c>
      <c r="M877" t="s">
        <v>118</v>
      </c>
      <c r="N877" t="s">
        <v>1942</v>
      </c>
      <c r="O877" t="s">
        <v>145</v>
      </c>
      <c r="S877" t="s">
        <v>2025</v>
      </c>
      <c r="X877">
        <v>22</v>
      </c>
      <c r="AA877" t="s">
        <v>1975</v>
      </c>
      <c r="AB877">
        <v>22</v>
      </c>
      <c r="AC877" t="s">
        <v>145</v>
      </c>
      <c r="AD877" t="s">
        <v>1968</v>
      </c>
      <c r="AT877" t="s">
        <v>285</v>
      </c>
      <c r="AU877" s="3">
        <v>45747</v>
      </c>
      <c r="AV877" t="s">
        <v>2462</v>
      </c>
    </row>
    <row r="878" spans="1:48" x14ac:dyDescent="0.25">
      <c r="A878">
        <v>2025</v>
      </c>
      <c r="B878" s="3">
        <v>45658</v>
      </c>
      <c r="C878" s="3">
        <v>45747</v>
      </c>
      <c r="D878" t="s">
        <v>113</v>
      </c>
      <c r="I878" t="s">
        <v>1132</v>
      </c>
      <c r="L878" t="s">
        <v>116</v>
      </c>
      <c r="M878" t="s">
        <v>118</v>
      </c>
      <c r="N878" t="s">
        <v>1943</v>
      </c>
      <c r="S878" t="s">
        <v>2025</v>
      </c>
      <c r="AC878" t="s">
        <v>2025</v>
      </c>
      <c r="AD878" t="s">
        <v>1968</v>
      </c>
      <c r="AT878" t="s">
        <v>285</v>
      </c>
      <c r="AU878" s="3">
        <v>45747</v>
      </c>
      <c r="AV878" t="s">
        <v>2462</v>
      </c>
    </row>
    <row r="879" spans="1:48" x14ac:dyDescent="0.25">
      <c r="A879">
        <v>2025</v>
      </c>
      <c r="B879" s="3">
        <v>45658</v>
      </c>
      <c r="C879" s="3">
        <v>45747</v>
      </c>
      <c r="D879" t="s">
        <v>113</v>
      </c>
      <c r="I879" t="s">
        <v>1133</v>
      </c>
      <c r="L879" t="s">
        <v>116</v>
      </c>
      <c r="M879" t="s">
        <v>118</v>
      </c>
      <c r="N879" t="s">
        <v>1944</v>
      </c>
      <c r="O879" t="s">
        <v>145</v>
      </c>
      <c r="S879" t="s">
        <v>2025</v>
      </c>
      <c r="X879">
        <v>22</v>
      </c>
      <c r="AA879" t="s">
        <v>1975</v>
      </c>
      <c r="AB879">
        <v>22</v>
      </c>
      <c r="AC879" t="s">
        <v>145</v>
      </c>
      <c r="AD879" t="s">
        <v>1968</v>
      </c>
      <c r="AT879" t="s">
        <v>285</v>
      </c>
      <c r="AU879" s="3">
        <v>45747</v>
      </c>
      <c r="AV879" t="s">
        <v>2462</v>
      </c>
    </row>
    <row r="880" spans="1:48" x14ac:dyDescent="0.25">
      <c r="A880">
        <v>2025</v>
      </c>
      <c r="B880" s="3">
        <v>45658</v>
      </c>
      <c r="C880" s="3">
        <v>45747</v>
      </c>
      <c r="D880" t="s">
        <v>113</v>
      </c>
      <c r="I880" t="s">
        <v>1134</v>
      </c>
      <c r="L880" t="s">
        <v>116</v>
      </c>
      <c r="M880" t="s">
        <v>118</v>
      </c>
      <c r="N880" t="s">
        <v>1945</v>
      </c>
      <c r="S880" t="s">
        <v>2025</v>
      </c>
      <c r="AC880" t="s">
        <v>2025</v>
      </c>
      <c r="AD880" t="s">
        <v>1968</v>
      </c>
      <c r="AT880" t="s">
        <v>285</v>
      </c>
      <c r="AU880" s="3">
        <v>45747</v>
      </c>
      <c r="AV880" t="s">
        <v>2462</v>
      </c>
    </row>
    <row r="881" spans="1:48" x14ac:dyDescent="0.25">
      <c r="A881">
        <v>2025</v>
      </c>
      <c r="B881" s="3">
        <v>45658</v>
      </c>
      <c r="C881" s="3">
        <v>45747</v>
      </c>
      <c r="D881" t="s">
        <v>113</v>
      </c>
      <c r="I881" t="s">
        <v>1135</v>
      </c>
      <c r="L881" t="s">
        <v>116</v>
      </c>
      <c r="M881" t="s">
        <v>118</v>
      </c>
      <c r="N881" t="s">
        <v>1946</v>
      </c>
      <c r="S881" t="s">
        <v>2025</v>
      </c>
      <c r="AC881" t="s">
        <v>2025</v>
      </c>
      <c r="AD881" t="s">
        <v>1968</v>
      </c>
      <c r="AT881" t="s">
        <v>285</v>
      </c>
      <c r="AU881" s="3">
        <v>45747</v>
      </c>
      <c r="AV881" t="s">
        <v>2462</v>
      </c>
    </row>
    <row r="882" spans="1:48" x14ac:dyDescent="0.25">
      <c r="A882">
        <v>2025</v>
      </c>
      <c r="B882" s="3">
        <v>45658</v>
      </c>
      <c r="C882" s="3">
        <v>45747</v>
      </c>
      <c r="D882" t="s">
        <v>113</v>
      </c>
      <c r="I882" t="s">
        <v>1136</v>
      </c>
      <c r="L882" t="s">
        <v>116</v>
      </c>
      <c r="M882" t="s">
        <v>118</v>
      </c>
      <c r="N882" t="s">
        <v>1947</v>
      </c>
      <c r="S882" t="s">
        <v>2025</v>
      </c>
      <c r="AC882" t="s">
        <v>2025</v>
      </c>
      <c r="AD882" t="s">
        <v>1968</v>
      </c>
      <c r="AT882" t="s">
        <v>285</v>
      </c>
      <c r="AU882" s="3">
        <v>45747</v>
      </c>
      <c r="AV882" t="s">
        <v>2462</v>
      </c>
    </row>
    <row r="883" spans="1:48" x14ac:dyDescent="0.25">
      <c r="A883">
        <v>2025</v>
      </c>
      <c r="B883" s="3">
        <v>45658</v>
      </c>
      <c r="C883" s="3">
        <v>45747</v>
      </c>
      <c r="D883" t="s">
        <v>113</v>
      </c>
      <c r="I883" t="s">
        <v>1137</v>
      </c>
      <c r="L883" t="s">
        <v>116</v>
      </c>
      <c r="M883" t="s">
        <v>118</v>
      </c>
      <c r="N883" t="s">
        <v>1948</v>
      </c>
      <c r="S883" t="s">
        <v>2025</v>
      </c>
      <c r="AC883" t="s">
        <v>2025</v>
      </c>
      <c r="AD883" t="s">
        <v>1968</v>
      </c>
      <c r="AT883" t="s">
        <v>285</v>
      </c>
      <c r="AU883" s="3">
        <v>45747</v>
      </c>
      <c r="AV883" t="s">
        <v>2462</v>
      </c>
    </row>
    <row r="884" spans="1:48" x14ac:dyDescent="0.25">
      <c r="A884">
        <v>2025</v>
      </c>
      <c r="B884" s="3">
        <v>45658</v>
      </c>
      <c r="C884" s="3">
        <v>45747</v>
      </c>
      <c r="D884" t="s">
        <v>113</v>
      </c>
      <c r="I884" t="s">
        <v>1138</v>
      </c>
      <c r="L884" t="s">
        <v>116</v>
      </c>
      <c r="M884" t="s">
        <v>118</v>
      </c>
      <c r="N884" t="s">
        <v>1949</v>
      </c>
      <c r="S884" t="s">
        <v>2025</v>
      </c>
      <c r="AC884" t="s">
        <v>2025</v>
      </c>
      <c r="AD884" t="s">
        <v>1968</v>
      </c>
      <c r="AT884" t="s">
        <v>285</v>
      </c>
      <c r="AU884" s="3">
        <v>45747</v>
      </c>
      <c r="AV884" t="s">
        <v>2462</v>
      </c>
    </row>
    <row r="885" spans="1:48" x14ac:dyDescent="0.25">
      <c r="A885">
        <v>2025</v>
      </c>
      <c r="B885" s="3">
        <v>45658</v>
      </c>
      <c r="C885" s="3">
        <v>45747</v>
      </c>
      <c r="D885" t="s">
        <v>113</v>
      </c>
      <c r="I885" t="s">
        <v>1139</v>
      </c>
      <c r="L885" t="s">
        <v>116</v>
      </c>
      <c r="M885" t="s">
        <v>118</v>
      </c>
      <c r="N885" t="s">
        <v>1950</v>
      </c>
      <c r="S885" t="s">
        <v>2025</v>
      </c>
      <c r="AC885" t="s">
        <v>2025</v>
      </c>
      <c r="AD885" t="s">
        <v>1968</v>
      </c>
      <c r="AT885" t="s">
        <v>285</v>
      </c>
      <c r="AU885" s="3">
        <v>45747</v>
      </c>
      <c r="AV885" t="s">
        <v>2462</v>
      </c>
    </row>
    <row r="886" spans="1:48" x14ac:dyDescent="0.25">
      <c r="A886">
        <v>2025</v>
      </c>
      <c r="B886" s="3">
        <v>45658</v>
      </c>
      <c r="C886" s="3">
        <v>45747</v>
      </c>
      <c r="D886" t="s">
        <v>113</v>
      </c>
      <c r="I886" t="s">
        <v>1140</v>
      </c>
      <c r="L886" t="s">
        <v>116</v>
      </c>
      <c r="M886" t="s">
        <v>118</v>
      </c>
      <c r="N886" t="s">
        <v>1951</v>
      </c>
      <c r="S886" t="s">
        <v>2025</v>
      </c>
      <c r="AC886" t="s">
        <v>2025</v>
      </c>
      <c r="AD886" t="s">
        <v>1968</v>
      </c>
      <c r="AT886" t="s">
        <v>285</v>
      </c>
      <c r="AU886" s="3">
        <v>45747</v>
      </c>
      <c r="AV886" t="s">
        <v>2462</v>
      </c>
    </row>
    <row r="887" spans="1:48" x14ac:dyDescent="0.25">
      <c r="A887">
        <v>2025</v>
      </c>
      <c r="B887" s="3">
        <v>45658</v>
      </c>
      <c r="C887" s="3">
        <v>45747</v>
      </c>
      <c r="D887" t="s">
        <v>113</v>
      </c>
      <c r="I887" t="s">
        <v>1141</v>
      </c>
      <c r="L887" t="s">
        <v>116</v>
      </c>
      <c r="M887" t="s">
        <v>118</v>
      </c>
      <c r="N887" t="s">
        <v>1952</v>
      </c>
      <c r="S887" t="s">
        <v>2025</v>
      </c>
      <c r="AC887" t="s">
        <v>2025</v>
      </c>
      <c r="AD887" t="s">
        <v>1968</v>
      </c>
      <c r="AT887" t="s">
        <v>285</v>
      </c>
      <c r="AU887" s="3">
        <v>45747</v>
      </c>
      <c r="AV887" t="s">
        <v>2462</v>
      </c>
    </row>
    <row r="888" spans="1:48" x14ac:dyDescent="0.25">
      <c r="A888">
        <v>2025</v>
      </c>
      <c r="B888" s="3">
        <v>45658</v>
      </c>
      <c r="C888" s="3">
        <v>45747</v>
      </c>
      <c r="D888" t="s">
        <v>113</v>
      </c>
      <c r="I888" t="s">
        <v>1142</v>
      </c>
      <c r="L888" t="s">
        <v>116</v>
      </c>
      <c r="M888" t="s">
        <v>118</v>
      </c>
      <c r="N888" t="s">
        <v>1953</v>
      </c>
      <c r="S888" t="s">
        <v>2025</v>
      </c>
      <c r="AC888" t="s">
        <v>2025</v>
      </c>
      <c r="AD888" t="s">
        <v>1968</v>
      </c>
      <c r="AT888" t="s">
        <v>285</v>
      </c>
      <c r="AU888" s="3">
        <v>45747</v>
      </c>
      <c r="AV888" t="s">
        <v>2462</v>
      </c>
    </row>
    <row r="889" spans="1:48" x14ac:dyDescent="0.25">
      <c r="A889">
        <v>2025</v>
      </c>
      <c r="B889" s="3">
        <v>45658</v>
      </c>
      <c r="C889" s="3">
        <v>45747</v>
      </c>
      <c r="D889" t="s">
        <v>113</v>
      </c>
      <c r="I889" t="s">
        <v>1143</v>
      </c>
      <c r="L889" t="s">
        <v>116</v>
      </c>
      <c r="M889" t="s">
        <v>118</v>
      </c>
      <c r="N889" t="s">
        <v>1954</v>
      </c>
      <c r="S889" t="s">
        <v>2025</v>
      </c>
      <c r="AC889" t="s">
        <v>2025</v>
      </c>
      <c r="AD889" t="s">
        <v>1968</v>
      </c>
      <c r="AT889" t="s">
        <v>285</v>
      </c>
      <c r="AU889" s="3">
        <v>45747</v>
      </c>
      <c r="AV889" t="s">
        <v>2462</v>
      </c>
    </row>
    <row r="890" spans="1:48" x14ac:dyDescent="0.25">
      <c r="A890">
        <v>2025</v>
      </c>
      <c r="B890" s="3">
        <v>45658</v>
      </c>
      <c r="C890" s="3">
        <v>45747</v>
      </c>
      <c r="D890" t="s">
        <v>113</v>
      </c>
      <c r="I890" t="s">
        <v>1144</v>
      </c>
      <c r="L890" t="s">
        <v>116</v>
      </c>
      <c r="M890" t="s">
        <v>118</v>
      </c>
      <c r="N890" t="s">
        <v>1955</v>
      </c>
      <c r="S890" t="s">
        <v>2025</v>
      </c>
      <c r="AC890" t="s">
        <v>2025</v>
      </c>
      <c r="AD890" t="s">
        <v>1968</v>
      </c>
      <c r="AT890" t="s">
        <v>285</v>
      </c>
      <c r="AU890" s="3">
        <v>45747</v>
      </c>
      <c r="AV890" t="s">
        <v>2462</v>
      </c>
    </row>
    <row r="891" spans="1:48" x14ac:dyDescent="0.25">
      <c r="A891">
        <v>2025</v>
      </c>
      <c r="B891" s="3">
        <v>45658</v>
      </c>
      <c r="C891" s="3">
        <v>45747</v>
      </c>
      <c r="D891" t="s">
        <v>113</v>
      </c>
      <c r="I891" t="s">
        <v>1145</v>
      </c>
      <c r="L891" t="s">
        <v>116</v>
      </c>
      <c r="M891" t="s">
        <v>118</v>
      </c>
      <c r="N891" t="s">
        <v>1956</v>
      </c>
      <c r="S891" t="s">
        <v>2025</v>
      </c>
      <c r="AC891" t="s">
        <v>2025</v>
      </c>
      <c r="AD891" t="s">
        <v>1968</v>
      </c>
      <c r="AT891" t="s">
        <v>285</v>
      </c>
      <c r="AU891" s="3">
        <v>45747</v>
      </c>
      <c r="AV891" t="s">
        <v>2462</v>
      </c>
    </row>
    <row r="892" spans="1:48" x14ac:dyDescent="0.25">
      <c r="A892">
        <v>2025</v>
      </c>
      <c r="B892" s="3">
        <v>45658</v>
      </c>
      <c r="C892" s="3">
        <v>45747</v>
      </c>
      <c r="D892" t="s">
        <v>113</v>
      </c>
      <c r="I892" t="s">
        <v>1146</v>
      </c>
      <c r="L892" t="s">
        <v>116</v>
      </c>
      <c r="M892" t="s">
        <v>118</v>
      </c>
      <c r="N892" t="s">
        <v>1957</v>
      </c>
      <c r="S892" t="s">
        <v>2025</v>
      </c>
      <c r="AC892" t="s">
        <v>2025</v>
      </c>
      <c r="AD892" t="s">
        <v>1968</v>
      </c>
      <c r="AT892" t="s">
        <v>285</v>
      </c>
      <c r="AU892" s="3">
        <v>45747</v>
      </c>
      <c r="AV892" t="s">
        <v>2462</v>
      </c>
    </row>
    <row r="893" spans="1:48" x14ac:dyDescent="0.25">
      <c r="A893">
        <v>2025</v>
      </c>
      <c r="B893" s="3">
        <v>45658</v>
      </c>
      <c r="C893" s="3">
        <v>45747</v>
      </c>
      <c r="D893" t="s">
        <v>113</v>
      </c>
      <c r="I893" t="s">
        <v>1147</v>
      </c>
      <c r="L893" t="s">
        <v>116</v>
      </c>
      <c r="M893" t="s">
        <v>118</v>
      </c>
      <c r="N893" t="s">
        <v>1958</v>
      </c>
      <c r="O893" t="s">
        <v>145</v>
      </c>
      <c r="S893" t="s">
        <v>2025</v>
      </c>
      <c r="X893">
        <v>22</v>
      </c>
      <c r="AA893" t="s">
        <v>1975</v>
      </c>
      <c r="AB893">
        <v>22</v>
      </c>
      <c r="AC893" t="s">
        <v>145</v>
      </c>
      <c r="AD893" t="s">
        <v>1968</v>
      </c>
      <c r="AT893" t="s">
        <v>285</v>
      </c>
      <c r="AU893" s="3">
        <v>45747</v>
      </c>
      <c r="AV893" t="s">
        <v>2462</v>
      </c>
    </row>
    <row r="894" spans="1:48" x14ac:dyDescent="0.25">
      <c r="A894">
        <v>2025</v>
      </c>
      <c r="B894" s="3">
        <v>45658</v>
      </c>
      <c r="C894" s="3">
        <v>45747</v>
      </c>
      <c r="D894" t="s">
        <v>113</v>
      </c>
      <c r="I894" t="s">
        <v>1148</v>
      </c>
      <c r="L894" t="s">
        <v>116</v>
      </c>
      <c r="M894" t="s">
        <v>118</v>
      </c>
      <c r="N894" t="s">
        <v>1959</v>
      </c>
      <c r="S894" t="s">
        <v>2025</v>
      </c>
      <c r="AC894" t="s">
        <v>2025</v>
      </c>
      <c r="AD894" t="s">
        <v>1968</v>
      </c>
      <c r="AT894" t="s">
        <v>285</v>
      </c>
      <c r="AU894" s="3">
        <v>45747</v>
      </c>
      <c r="AV894" t="s">
        <v>2462</v>
      </c>
    </row>
    <row r="895" spans="1:48" x14ac:dyDescent="0.25">
      <c r="A895">
        <v>2025</v>
      </c>
      <c r="B895" s="3">
        <v>45658</v>
      </c>
      <c r="C895" s="3">
        <v>45747</v>
      </c>
      <c r="D895" t="s">
        <v>113</v>
      </c>
      <c r="I895" t="s">
        <v>1149</v>
      </c>
      <c r="L895" t="s">
        <v>116</v>
      </c>
      <c r="M895" t="s">
        <v>118</v>
      </c>
      <c r="N895" t="s">
        <v>1960</v>
      </c>
      <c r="S895" t="s">
        <v>2025</v>
      </c>
      <c r="AC895" t="s">
        <v>2025</v>
      </c>
      <c r="AD895" t="s">
        <v>1968</v>
      </c>
      <c r="AT895" t="s">
        <v>285</v>
      </c>
      <c r="AU895" s="3">
        <v>45747</v>
      </c>
      <c r="AV895" t="s">
        <v>2462</v>
      </c>
    </row>
    <row r="896" spans="1:48" x14ac:dyDescent="0.25">
      <c r="A896">
        <v>2025</v>
      </c>
      <c r="B896" s="3">
        <v>45658</v>
      </c>
      <c r="C896" s="3">
        <v>45747</v>
      </c>
      <c r="D896" t="s">
        <v>113</v>
      </c>
      <c r="I896" t="s">
        <v>1150</v>
      </c>
      <c r="L896" t="s">
        <v>116</v>
      </c>
      <c r="M896" t="s">
        <v>118</v>
      </c>
      <c r="N896" t="s">
        <v>1961</v>
      </c>
      <c r="S896" t="s">
        <v>2025</v>
      </c>
      <c r="AC896" t="s">
        <v>2025</v>
      </c>
      <c r="AD896" t="s">
        <v>1968</v>
      </c>
      <c r="AT896" t="s">
        <v>285</v>
      </c>
      <c r="AU896" s="3">
        <v>45747</v>
      </c>
      <c r="AV896" t="s">
        <v>2462</v>
      </c>
    </row>
    <row r="897" spans="1:48" x14ac:dyDescent="0.25">
      <c r="A897">
        <v>2025</v>
      </c>
      <c r="B897" s="3">
        <v>45658</v>
      </c>
      <c r="C897" s="3">
        <v>45747</v>
      </c>
      <c r="D897" t="s">
        <v>113</v>
      </c>
      <c r="I897" t="s">
        <v>1151</v>
      </c>
      <c r="L897" t="s">
        <v>116</v>
      </c>
      <c r="M897" t="s">
        <v>118</v>
      </c>
      <c r="N897" t="s">
        <v>1962</v>
      </c>
      <c r="S897" t="s">
        <v>2025</v>
      </c>
      <c r="AC897" t="s">
        <v>2025</v>
      </c>
      <c r="AD897" t="s">
        <v>1968</v>
      </c>
      <c r="AT897" t="s">
        <v>285</v>
      </c>
      <c r="AU897" s="3">
        <v>45747</v>
      </c>
      <c r="AV897" t="s">
        <v>2462</v>
      </c>
    </row>
    <row r="898" spans="1:48" x14ac:dyDescent="0.25">
      <c r="A898">
        <v>2025</v>
      </c>
      <c r="B898" s="3">
        <v>45658</v>
      </c>
      <c r="C898" s="3">
        <v>45747</v>
      </c>
      <c r="D898" t="s">
        <v>113</v>
      </c>
      <c r="I898" t="s">
        <v>1152</v>
      </c>
      <c r="L898" t="s">
        <v>116</v>
      </c>
      <c r="M898" t="s">
        <v>118</v>
      </c>
      <c r="N898" t="s">
        <v>1963</v>
      </c>
      <c r="O898" t="s">
        <v>145</v>
      </c>
      <c r="S898" t="s">
        <v>2025</v>
      </c>
      <c r="X898">
        <v>22</v>
      </c>
      <c r="AA898" t="s">
        <v>1975</v>
      </c>
      <c r="AB898">
        <v>22</v>
      </c>
      <c r="AC898" t="s">
        <v>145</v>
      </c>
      <c r="AD898" t="s">
        <v>1968</v>
      </c>
      <c r="AT898" t="s">
        <v>285</v>
      </c>
      <c r="AU898" s="3">
        <v>45747</v>
      </c>
      <c r="AV898" t="s">
        <v>2462</v>
      </c>
    </row>
    <row r="899" spans="1:48" x14ac:dyDescent="0.25">
      <c r="A899">
        <v>2025</v>
      </c>
      <c r="B899" s="3">
        <v>45658</v>
      </c>
      <c r="C899" s="3">
        <v>45747</v>
      </c>
      <c r="D899" t="s">
        <v>113</v>
      </c>
      <c r="I899" t="s">
        <v>1153</v>
      </c>
      <c r="L899" t="s">
        <v>116</v>
      </c>
      <c r="M899" t="s">
        <v>118</v>
      </c>
      <c r="N899" t="s">
        <v>1963</v>
      </c>
      <c r="S899" t="s">
        <v>2025</v>
      </c>
      <c r="AC899" t="s">
        <v>2025</v>
      </c>
      <c r="AD899" t="s">
        <v>1968</v>
      </c>
      <c r="AT899" t="s">
        <v>285</v>
      </c>
      <c r="AU899" s="3">
        <v>45747</v>
      </c>
      <c r="AV899" t="s">
        <v>2462</v>
      </c>
    </row>
    <row r="900" spans="1:48" x14ac:dyDescent="0.25">
      <c r="A900">
        <v>2025</v>
      </c>
      <c r="B900" s="3">
        <v>45658</v>
      </c>
      <c r="C900" s="3">
        <v>45747</v>
      </c>
      <c r="D900" t="s">
        <v>113</v>
      </c>
      <c r="I900" t="s">
        <v>1154</v>
      </c>
      <c r="L900" t="s">
        <v>116</v>
      </c>
      <c r="M900" t="s">
        <v>118</v>
      </c>
      <c r="N900" t="s">
        <v>1964</v>
      </c>
      <c r="S900" t="s">
        <v>2025</v>
      </c>
      <c r="AC900" t="s">
        <v>2025</v>
      </c>
      <c r="AD900" t="s">
        <v>1968</v>
      </c>
      <c r="AT900" t="s">
        <v>285</v>
      </c>
      <c r="AU900" s="3">
        <v>45747</v>
      </c>
      <c r="AV900" t="s">
        <v>2462</v>
      </c>
    </row>
    <row r="901" spans="1:48" x14ac:dyDescent="0.25">
      <c r="A901">
        <v>2025</v>
      </c>
      <c r="B901" s="3">
        <v>45658</v>
      </c>
      <c r="C901" s="3">
        <v>45747</v>
      </c>
      <c r="D901" t="s">
        <v>113</v>
      </c>
      <c r="I901" t="s">
        <v>1155</v>
      </c>
      <c r="L901" t="s">
        <v>116</v>
      </c>
      <c r="M901" t="s">
        <v>118</v>
      </c>
      <c r="N901" t="s">
        <v>1965</v>
      </c>
      <c r="S901" t="s">
        <v>2025</v>
      </c>
      <c r="AC901" t="s">
        <v>2025</v>
      </c>
      <c r="AD901" t="s">
        <v>1968</v>
      </c>
      <c r="AT901" t="s">
        <v>285</v>
      </c>
      <c r="AU901" s="3">
        <v>45747</v>
      </c>
      <c r="AV901" t="s">
        <v>2462</v>
      </c>
    </row>
    <row r="902" spans="1:48" x14ac:dyDescent="0.25">
      <c r="A902">
        <v>2025</v>
      </c>
      <c r="B902" s="3">
        <v>45658</v>
      </c>
      <c r="C902" s="3">
        <v>45747</v>
      </c>
      <c r="D902" t="s">
        <v>113</v>
      </c>
      <c r="I902" t="s">
        <v>1156</v>
      </c>
      <c r="L902" t="s">
        <v>116</v>
      </c>
      <c r="M902" t="s">
        <v>118</v>
      </c>
      <c r="N902" t="s">
        <v>1966</v>
      </c>
      <c r="O902" t="s">
        <v>145</v>
      </c>
      <c r="S902" t="s">
        <v>2025</v>
      </c>
      <c r="X902">
        <v>22</v>
      </c>
      <c r="AA902" t="s">
        <v>1975</v>
      </c>
      <c r="AB902">
        <v>22</v>
      </c>
      <c r="AC902" t="s">
        <v>145</v>
      </c>
      <c r="AD902" t="s">
        <v>1968</v>
      </c>
      <c r="AT902" t="s">
        <v>285</v>
      </c>
      <c r="AU902" s="3">
        <v>45747</v>
      </c>
      <c r="AV902" t="s">
        <v>2462</v>
      </c>
    </row>
    <row r="903" spans="1:48" x14ac:dyDescent="0.25">
      <c r="A903">
        <v>2025</v>
      </c>
      <c r="B903" s="3">
        <v>45658</v>
      </c>
      <c r="C903" s="3">
        <v>45747</v>
      </c>
      <c r="D903" t="s">
        <v>113</v>
      </c>
      <c r="I903" t="s">
        <v>1157</v>
      </c>
      <c r="L903" t="s">
        <v>116</v>
      </c>
      <c r="M903" t="s">
        <v>118</v>
      </c>
      <c r="N903" t="s">
        <v>1967</v>
      </c>
      <c r="S903" t="s">
        <v>2025</v>
      </c>
      <c r="AC903" t="s">
        <v>2025</v>
      </c>
      <c r="AD903" t="s">
        <v>1968</v>
      </c>
      <c r="AT903" t="s">
        <v>285</v>
      </c>
      <c r="AU903" s="3">
        <v>45747</v>
      </c>
      <c r="AV903" t="s">
        <v>2462</v>
      </c>
    </row>
    <row r="904" spans="1:48" x14ac:dyDescent="0.25">
      <c r="A904">
        <v>2025</v>
      </c>
      <c r="B904" s="3">
        <v>45658</v>
      </c>
      <c r="C904" s="3">
        <v>45747</v>
      </c>
      <c r="D904" t="s">
        <v>113</v>
      </c>
      <c r="I904" t="s">
        <v>1158</v>
      </c>
      <c r="L904" t="s">
        <v>116</v>
      </c>
      <c r="M904" t="s">
        <v>118</v>
      </c>
      <c r="N904" t="s">
        <v>1968</v>
      </c>
      <c r="S904" t="s">
        <v>2025</v>
      </c>
      <c r="AC904" t="s">
        <v>2025</v>
      </c>
      <c r="AD904" t="s">
        <v>1968</v>
      </c>
      <c r="AT904" t="s">
        <v>285</v>
      </c>
      <c r="AU904" s="3">
        <v>45747</v>
      </c>
      <c r="AV904" t="s">
        <v>2462</v>
      </c>
    </row>
    <row r="905" spans="1:48" x14ac:dyDescent="0.25">
      <c r="A905">
        <v>2025</v>
      </c>
      <c r="B905" s="3">
        <v>45658</v>
      </c>
      <c r="C905" s="3">
        <v>45747</v>
      </c>
      <c r="D905" t="s">
        <v>113</v>
      </c>
      <c r="I905" t="s">
        <v>1159</v>
      </c>
      <c r="L905" t="s">
        <v>116</v>
      </c>
      <c r="M905" t="s">
        <v>118</v>
      </c>
      <c r="N905" t="s">
        <v>1969</v>
      </c>
      <c r="S905" t="s">
        <v>2025</v>
      </c>
      <c r="AC905" t="s">
        <v>2025</v>
      </c>
      <c r="AD905" t="s">
        <v>1968</v>
      </c>
      <c r="AT905" t="s">
        <v>285</v>
      </c>
      <c r="AU905" s="3">
        <v>45747</v>
      </c>
      <c r="AV905" t="s">
        <v>2462</v>
      </c>
    </row>
    <row r="906" spans="1:48" x14ac:dyDescent="0.25">
      <c r="A906">
        <v>2025</v>
      </c>
      <c r="B906" s="3">
        <v>45658</v>
      </c>
      <c r="C906" s="3">
        <v>45747</v>
      </c>
      <c r="D906" t="s">
        <v>113</v>
      </c>
      <c r="I906" t="s">
        <v>1160</v>
      </c>
      <c r="L906" t="s">
        <v>116</v>
      </c>
      <c r="M906" t="s">
        <v>118</v>
      </c>
      <c r="N906" t="s">
        <v>1970</v>
      </c>
      <c r="S906" t="s">
        <v>2025</v>
      </c>
      <c r="AC906" t="s">
        <v>2025</v>
      </c>
      <c r="AD906" t="s">
        <v>1968</v>
      </c>
      <c r="AT906" t="s">
        <v>285</v>
      </c>
      <c r="AU906" s="3">
        <v>45747</v>
      </c>
      <c r="AV906" t="s">
        <v>2462</v>
      </c>
    </row>
    <row r="907" spans="1:48" x14ac:dyDescent="0.25">
      <c r="A907">
        <v>2025</v>
      </c>
      <c r="B907" s="3">
        <v>45658</v>
      </c>
      <c r="C907" s="3">
        <v>45747</v>
      </c>
      <c r="D907" t="s">
        <v>113</v>
      </c>
      <c r="I907" t="s">
        <v>1161</v>
      </c>
      <c r="L907" t="s">
        <v>116</v>
      </c>
      <c r="M907" t="s">
        <v>118</v>
      </c>
      <c r="N907" t="s">
        <v>1971</v>
      </c>
      <c r="S907" t="s">
        <v>2025</v>
      </c>
      <c r="AC907" t="s">
        <v>2025</v>
      </c>
      <c r="AD907" t="s">
        <v>1968</v>
      </c>
      <c r="AT907" t="s">
        <v>285</v>
      </c>
      <c r="AU907" s="3">
        <v>45747</v>
      </c>
      <c r="AV907" t="s">
        <v>2462</v>
      </c>
    </row>
    <row r="908" spans="1:48" x14ac:dyDescent="0.25">
      <c r="A908">
        <v>2025</v>
      </c>
      <c r="B908" s="3">
        <v>45658</v>
      </c>
      <c r="C908" s="3">
        <v>45747</v>
      </c>
      <c r="D908" t="s">
        <v>113</v>
      </c>
      <c r="I908" t="s">
        <v>1162</v>
      </c>
      <c r="L908" t="s">
        <v>116</v>
      </c>
      <c r="M908" t="s">
        <v>118</v>
      </c>
      <c r="N908" t="s">
        <v>1423</v>
      </c>
      <c r="S908" t="s">
        <v>2025</v>
      </c>
      <c r="AC908" t="s">
        <v>2025</v>
      </c>
      <c r="AD908" t="s">
        <v>1968</v>
      </c>
      <c r="AT908" t="s">
        <v>285</v>
      </c>
      <c r="AU908" s="3">
        <v>45747</v>
      </c>
      <c r="AV908" t="s">
        <v>2462</v>
      </c>
    </row>
    <row r="909" spans="1:48" x14ac:dyDescent="0.25">
      <c r="A909">
        <v>2025</v>
      </c>
      <c r="B909" s="3">
        <v>45658</v>
      </c>
      <c r="C909" s="3">
        <v>45747</v>
      </c>
      <c r="D909" t="s">
        <v>113</v>
      </c>
      <c r="I909" t="s">
        <v>1163</v>
      </c>
      <c r="L909" t="s">
        <v>116</v>
      </c>
      <c r="M909" t="s">
        <v>118</v>
      </c>
      <c r="N909" t="s">
        <v>1972</v>
      </c>
      <c r="S909" t="s">
        <v>2025</v>
      </c>
      <c r="AC909" t="s">
        <v>2025</v>
      </c>
      <c r="AD909" t="s">
        <v>1968</v>
      </c>
      <c r="AT909" t="s">
        <v>285</v>
      </c>
      <c r="AU909" s="3">
        <v>45747</v>
      </c>
      <c r="AV909" t="s">
        <v>2462</v>
      </c>
    </row>
    <row r="910" spans="1:48" x14ac:dyDescent="0.25">
      <c r="A910">
        <v>2025</v>
      </c>
      <c r="B910" s="3">
        <v>45658</v>
      </c>
      <c r="C910" s="3">
        <v>45747</v>
      </c>
      <c r="D910" t="s">
        <v>113</v>
      </c>
      <c r="I910" t="s">
        <v>1164</v>
      </c>
      <c r="L910" t="s">
        <v>116</v>
      </c>
      <c r="M910" t="s">
        <v>118</v>
      </c>
      <c r="N910" t="s">
        <v>1973</v>
      </c>
      <c r="S910" t="s">
        <v>2025</v>
      </c>
      <c r="AC910" t="s">
        <v>2025</v>
      </c>
      <c r="AD910" t="s">
        <v>1968</v>
      </c>
      <c r="AT910" t="s">
        <v>285</v>
      </c>
      <c r="AU910" s="3">
        <v>45747</v>
      </c>
      <c r="AV910" t="s">
        <v>2462</v>
      </c>
    </row>
    <row r="911" spans="1:48" x14ac:dyDescent="0.25">
      <c r="A911">
        <v>2025</v>
      </c>
      <c r="B911" s="3">
        <v>45658</v>
      </c>
      <c r="C911" s="3">
        <v>45747</v>
      </c>
      <c r="D911" t="s">
        <v>113</v>
      </c>
      <c r="I911" t="s">
        <v>1165</v>
      </c>
      <c r="L911" t="s">
        <v>116</v>
      </c>
      <c r="M911" t="s">
        <v>118</v>
      </c>
      <c r="N911" t="s">
        <v>1673</v>
      </c>
      <c r="S911" t="s">
        <v>2025</v>
      </c>
      <c r="AC911" t="s">
        <v>2025</v>
      </c>
      <c r="AD911" t="s">
        <v>1968</v>
      </c>
      <c r="AT911" t="s">
        <v>285</v>
      </c>
      <c r="AU911" s="3">
        <v>45747</v>
      </c>
      <c r="AV911" t="s">
        <v>2462</v>
      </c>
    </row>
    <row r="912" spans="1:48" x14ac:dyDescent="0.25">
      <c r="A912">
        <v>2025</v>
      </c>
      <c r="B912" s="3">
        <v>45658</v>
      </c>
      <c r="C912" s="3">
        <v>45747</v>
      </c>
      <c r="D912" t="s">
        <v>113</v>
      </c>
      <c r="I912" t="s">
        <v>1166</v>
      </c>
      <c r="L912" t="s">
        <v>116</v>
      </c>
      <c r="M912" t="s">
        <v>118</v>
      </c>
      <c r="N912" t="s">
        <v>1974</v>
      </c>
      <c r="S912" t="s">
        <v>2025</v>
      </c>
      <c r="AD912" t="s">
        <v>1968</v>
      </c>
      <c r="AT912" t="s">
        <v>285</v>
      </c>
      <c r="AU912" s="3">
        <v>45747</v>
      </c>
      <c r="AV912" t="s">
        <v>2462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46" xr:uid="{88F81EB4-6686-4D2F-A689-1BD1FC4D47F4}">
      <formula1>Hidden_413</formula1>
    </dataValidation>
    <dataValidation type="list" allowBlank="1" showErrorMessage="1" sqref="D8:D912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P47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O8:O200 AC8:AC200" xr:uid="{00000000-0002-0000-0000-000007000000}">
      <formula1>Hidden_828</formula1>
    </dataValidation>
    <dataValidation type="list" allowBlank="1" showErrorMessage="1" sqref="L8:L912" xr:uid="{BB0671E4-047E-419A-97BD-3DB0395DB7B6}">
      <formula1>Hidden_29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2024-04-08T15:56:14Z</dcterms:created>
  <dcterms:modified xsi:type="dcterms:W3CDTF">2025-04-23T18:51:49Z</dcterms:modified>
</cp:coreProperties>
</file>